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28</v>
      </c>
      <c r="T7" s="13" t="n">
        <v>39</v>
      </c>
      <c r="U7" s="14" t="n">
        <v>33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2</v>
      </c>
      <c r="Q8" s="13" t="n">
        <v>41</v>
      </c>
      <c r="R8" s="12" t="n">
        <v>57</v>
      </c>
      <c r="S8" s="13" t="n">
        <v>33</v>
      </c>
      <c r="T8" s="13" t="n">
        <v>39</v>
      </c>
      <c r="U8" s="14" t="n">
        <v>28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78</v>
      </c>
      <c r="H9" s="13" t="n">
        <v>22</v>
      </c>
      <c r="I9" s="12" t="n">
        <v>0</v>
      </c>
      <c r="J9" s="13" t="n">
        <v>86</v>
      </c>
      <c r="K9" s="13" t="n">
        <v>14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17</v>
      </c>
      <c r="T9" s="13" t="n">
        <v>39</v>
      </c>
      <c r="U9" s="14" t="n">
        <v>44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90</v>
      </c>
      <c r="K10" s="13" t="n">
        <v>10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33</v>
      </c>
      <c r="T10" s="13" t="n">
        <v>39</v>
      </c>
      <c r="U10" s="14" t="n">
        <v>28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17</v>
      </c>
      <c r="T11" s="13" t="n">
        <v>39</v>
      </c>
      <c r="U11" s="14" t="n">
        <v>44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48</v>
      </c>
      <c r="R12" s="12" t="n">
        <v>52</v>
      </c>
      <c r="S12" s="13" t="n">
        <v>33</v>
      </c>
      <c r="T12" s="13" t="n">
        <v>39</v>
      </c>
      <c r="U12" s="14" t="n">
        <v>28</v>
      </c>
    </row>
    <row r="13">
      <c r="A13" s="11" t="inlineStr">
        <is>
          <t>Выкса</t>
        </is>
      </c>
      <c r="B13" s="12" t="n">
        <v>1.1</v>
      </c>
      <c r="C13" s="13" t="n">
        <v>1.1</v>
      </c>
      <c r="D13" s="13" t="n">
        <v>1.2</v>
      </c>
      <c r="E13" s="13" t="n">
        <v>3.2</v>
      </c>
      <c r="F13" s="14" t="n">
        <v>2.1</v>
      </c>
      <c r="G13" s="13" t="n">
        <v>78</v>
      </c>
      <c r="H13" s="13" t="n">
        <v>22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61</v>
      </c>
      <c r="N13" s="13" t="n">
        <v>39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6</v>
      </c>
      <c r="T13" s="13" t="n">
        <v>33</v>
      </c>
      <c r="U13" s="14" t="n">
        <v>61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28</v>
      </c>
      <c r="T14" s="13" t="n">
        <v>39</v>
      </c>
      <c r="U14" s="14" t="n">
        <v>33</v>
      </c>
    </row>
    <row r="15">
      <c r="A15" s="11" t="inlineStr">
        <is>
          <t>Заволжье</t>
        </is>
      </c>
      <c r="B15" s="12" t="n">
        <v>1.1</v>
      </c>
      <c r="C15" s="13" t="n">
        <v>1.2</v>
      </c>
      <c r="D15" s="13" t="n">
        <v>1.1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76</v>
      </c>
      <c r="K15" s="13" t="n">
        <v>24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</v>
      </c>
      <c r="Q15" s="13" t="n">
        <v>37</v>
      </c>
      <c r="R15" s="12" t="n">
        <v>62</v>
      </c>
      <c r="S15" s="13" t="n">
        <v>22</v>
      </c>
      <c r="T15" s="13" t="n">
        <v>39</v>
      </c>
      <c r="U15" s="14" t="n">
        <v>39</v>
      </c>
    </row>
    <row r="16">
      <c r="A16" s="11" t="inlineStr">
        <is>
          <t>Красные Баки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6</v>
      </c>
      <c r="Q16" s="13" t="n">
        <v>41</v>
      </c>
      <c r="R16" s="12" t="n">
        <v>53</v>
      </c>
      <c r="S16" s="13" t="n">
        <v>17</v>
      </c>
      <c r="T16" s="13" t="n">
        <v>44</v>
      </c>
      <c r="U16" s="14" t="n">
        <v>39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50</v>
      </c>
      <c r="T17" s="13" t="n">
        <v>44</v>
      </c>
      <c r="U17" s="14" t="n">
        <v>6</v>
      </c>
    </row>
    <row r="18">
      <c r="A18" s="11" t="inlineStr">
        <is>
          <t>Саров</t>
        </is>
      </c>
      <c r="B18" s="12" t="n">
        <v>1.1</v>
      </c>
      <c r="C18" s="13" t="n">
        <v>1.2</v>
      </c>
      <c r="D18" s="13" t="n">
        <v>1.2</v>
      </c>
      <c r="E18" s="13" t="n">
        <v>3.2</v>
      </c>
      <c r="F18" s="14" t="n">
        <v>3.3</v>
      </c>
      <c r="G18" s="13" t="n">
        <v>72</v>
      </c>
      <c r="H18" s="13" t="n">
        <v>28</v>
      </c>
      <c r="I18" s="12" t="n">
        <v>0</v>
      </c>
      <c r="J18" s="13" t="n">
        <v>71</v>
      </c>
      <c r="K18" s="13" t="n">
        <v>29</v>
      </c>
      <c r="L18" s="12" t="n">
        <v>0</v>
      </c>
      <c r="M18" s="13" t="n">
        <v>44</v>
      </c>
      <c r="N18" s="13" t="n">
        <v>39</v>
      </c>
      <c r="O18" s="12" t="n">
        <v>17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33</v>
      </c>
      <c r="U18" s="14" t="n">
        <v>67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48</v>
      </c>
      <c r="R19" s="12" t="n">
        <v>52</v>
      </c>
      <c r="S19" s="13" t="n">
        <v>45</v>
      </c>
      <c r="T19" s="13" t="n">
        <v>44</v>
      </c>
      <c r="U19" s="14" t="n">
        <v>11</v>
      </c>
    </row>
    <row r="20">
      <c r="A20" s="11" t="inlineStr">
        <is>
          <t>Урень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48</v>
      </c>
      <c r="R20" s="12" t="n">
        <v>38</v>
      </c>
      <c r="S20" s="13" t="n">
        <v>39</v>
      </c>
      <c r="T20" s="13" t="n">
        <v>44</v>
      </c>
      <c r="U20" s="14" t="n">
        <v>17</v>
      </c>
    </row>
    <row r="21">
      <c r="A21" s="11" t="inlineStr">
        <is>
          <t>Шахунья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48</v>
      </c>
      <c r="R21" s="12" t="n">
        <v>38</v>
      </c>
      <c r="S21" s="13" t="n">
        <v>45</v>
      </c>
      <c r="T21" s="13" t="n">
        <v>44</v>
      </c>
      <c r="U21" s="14" t="n">
        <v>11</v>
      </c>
    </row>
    <row r="22">
      <c r="A22" s="15" t="inlineStr">
        <is>
          <t>Ижевск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28</v>
      </c>
      <c r="H22" s="17" t="n">
        <v>33</v>
      </c>
      <c r="I22" s="16" t="n">
        <v>39</v>
      </c>
      <c r="J22" s="17" t="n">
        <v>95</v>
      </c>
      <c r="K22" s="17" t="n">
        <v>5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14</v>
      </c>
      <c r="Q22" s="17" t="n">
        <v>29</v>
      </c>
      <c r="R22" s="16" t="n">
        <v>57</v>
      </c>
      <c r="S22" s="17" t="n">
        <v>83</v>
      </c>
      <c r="T22" s="17" t="n">
        <v>17</v>
      </c>
      <c r="U22" s="18" t="n">
        <v>0</v>
      </c>
    </row>
    <row r="23">
      <c r="A23" s="15" t="inlineStr">
        <is>
          <t>Йошкар-Ола</t>
        </is>
      </c>
      <c r="B23" s="16" t="n">
        <v>1.1</v>
      </c>
      <c r="C23" s="17" t="n">
        <v>1.1</v>
      </c>
      <c r="D23" s="17" t="n">
        <v>1.1</v>
      </c>
      <c r="E23" s="17" t="n">
        <v>3.2</v>
      </c>
      <c r="F23" s="18" t="n">
        <v>1.2</v>
      </c>
      <c r="G23" s="17" t="n">
        <v>83</v>
      </c>
      <c r="H23" s="17" t="n">
        <v>17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97</v>
      </c>
      <c r="N23" s="17" t="n">
        <v>3</v>
      </c>
      <c r="O23" s="16" t="n">
        <v>0</v>
      </c>
      <c r="P23" s="17" t="n">
        <v>0</v>
      </c>
      <c r="Q23" s="17" t="n">
        <v>48</v>
      </c>
      <c r="R23" s="16" t="n">
        <v>52</v>
      </c>
      <c r="S23" s="17" t="n">
        <v>39</v>
      </c>
      <c r="T23" s="17" t="n">
        <v>44</v>
      </c>
      <c r="U23" s="18" t="n">
        <v>17</v>
      </c>
    </row>
    <row r="24">
      <c r="A24" s="15" t="inlineStr">
        <is>
          <t>Киров</t>
        </is>
      </c>
      <c r="B24" s="16" t="n">
        <v>1.1</v>
      </c>
      <c r="C24" s="17" t="n">
        <v>1.1</v>
      </c>
      <c r="D24" s="17" t="n">
        <v>1.1</v>
      </c>
      <c r="E24" s="17" t="n">
        <v>3.2</v>
      </c>
      <c r="F24" s="18" t="n">
        <v>1.2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100</v>
      </c>
      <c r="N24" s="17" t="n">
        <v>0</v>
      </c>
      <c r="O24" s="16" t="n">
        <v>0</v>
      </c>
      <c r="P24" s="17" t="n">
        <v>14</v>
      </c>
      <c r="Q24" s="17" t="n">
        <v>38</v>
      </c>
      <c r="R24" s="16" t="n">
        <v>48</v>
      </c>
      <c r="S24" s="17" t="n">
        <v>39</v>
      </c>
      <c r="T24" s="17" t="n">
        <v>44</v>
      </c>
      <c r="U24" s="18" t="n">
        <v>17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1.1</v>
      </c>
      <c r="E25" s="17" t="n">
        <v>3.2</v>
      </c>
      <c r="F25" s="18" t="n">
        <v>2.1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0</v>
      </c>
      <c r="Q25" s="17" t="n">
        <v>43</v>
      </c>
      <c r="R25" s="16" t="n">
        <v>57</v>
      </c>
      <c r="S25" s="17" t="n">
        <v>17</v>
      </c>
      <c r="T25" s="17" t="n">
        <v>39</v>
      </c>
      <c r="U25" s="18" t="n">
        <v>44</v>
      </c>
    </row>
    <row r="26">
      <c r="A26" s="15" t="inlineStr">
        <is>
          <t>Чебоксары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1.2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92</v>
      </c>
      <c r="N26" s="17" t="n">
        <v>8</v>
      </c>
      <c r="O26" s="16" t="n">
        <v>0</v>
      </c>
      <c r="P26" s="17" t="n">
        <v>0</v>
      </c>
      <c r="Q26" s="17" t="n">
        <v>38</v>
      </c>
      <c r="R26" s="16" t="n">
        <v>62</v>
      </c>
      <c r="S26" s="17" t="n">
        <v>50</v>
      </c>
      <c r="T26" s="17" t="n">
        <v>44</v>
      </c>
      <c r="U26" s="18" t="n">
        <v>6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56</v>
      </c>
      <c r="T27" s="13" t="n">
        <v>44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2026-10-20T22:33:53Z</dcterms:modified>
</cp:coreProperties>
</file>