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23 октября</t>
        </is>
      </c>
      <c r="C4" s="8" t="inlineStr">
        <is>
          <t>24 октября</t>
        </is>
      </c>
      <c r="D4" s="8" t="n"/>
      <c r="E4" s="8" t="n"/>
      <c r="F4" s="9" t="n"/>
      <c r="G4" s="8" t="inlineStr">
        <is>
          <t>23 октября</t>
        </is>
      </c>
      <c r="H4" s="8" t="n"/>
      <c r="I4" s="7" t="n"/>
      <c r="J4" s="8" t="inlineStr">
        <is>
          <t>24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22</v>
      </c>
      <c r="I7" s="12" t="n">
        <v>78</v>
      </c>
      <c r="J7" s="13" t="n">
        <v>0</v>
      </c>
      <c r="K7" s="13" t="n">
        <v>29</v>
      </c>
      <c r="L7" s="12" t="n">
        <v>71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19</v>
      </c>
      <c r="R7" s="12" t="n">
        <v>81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2.1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22</v>
      </c>
      <c r="I8" s="12" t="n">
        <v>78</v>
      </c>
      <c r="J8" s="13" t="n">
        <v>10</v>
      </c>
      <c r="K8" s="13" t="n">
        <v>33</v>
      </c>
      <c r="L8" s="12" t="n">
        <v>57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14</v>
      </c>
      <c r="R9" s="12" t="n">
        <v>86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2.1</v>
      </c>
      <c r="D10" s="13" t="n">
        <v>3.3</v>
      </c>
      <c r="E10" s="13" t="n">
        <v>3.2</v>
      </c>
      <c r="F10" s="14" t="n">
        <v>3.3</v>
      </c>
      <c r="G10" s="13" t="n">
        <v>5</v>
      </c>
      <c r="H10" s="13" t="n">
        <v>39</v>
      </c>
      <c r="I10" s="12" t="n">
        <v>56</v>
      </c>
      <c r="J10" s="13" t="n">
        <v>29</v>
      </c>
      <c r="K10" s="13" t="n">
        <v>33</v>
      </c>
      <c r="L10" s="12" t="n">
        <v>38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14</v>
      </c>
      <c r="R10" s="12" t="n">
        <v>86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11</v>
      </c>
      <c r="R11" s="12" t="n">
        <v>89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2.1</v>
      </c>
      <c r="D12" s="13" t="n">
        <v>3.3</v>
      </c>
      <c r="E12" s="13" t="n">
        <v>3.2</v>
      </c>
      <c r="F12" s="14" t="n">
        <v>3.3</v>
      </c>
      <c r="G12" s="13" t="n">
        <v>5</v>
      </c>
      <c r="H12" s="13" t="n">
        <v>28</v>
      </c>
      <c r="I12" s="12" t="n">
        <v>67</v>
      </c>
      <c r="J12" s="13" t="n">
        <v>29</v>
      </c>
      <c r="K12" s="13" t="n">
        <v>33</v>
      </c>
      <c r="L12" s="12" t="n">
        <v>38</v>
      </c>
      <c r="M12" s="13" t="n">
        <v>0</v>
      </c>
      <c r="N12" s="13" t="n">
        <v>8</v>
      </c>
      <c r="O12" s="12" t="n">
        <v>92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17</v>
      </c>
      <c r="I14" s="12" t="n">
        <v>83</v>
      </c>
      <c r="J14" s="13" t="n">
        <v>0</v>
      </c>
      <c r="K14" s="13" t="n">
        <v>24</v>
      </c>
      <c r="L14" s="12" t="n">
        <v>76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14</v>
      </c>
      <c r="R14" s="12" t="n">
        <v>86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2.1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33</v>
      </c>
      <c r="I15" s="12" t="n">
        <v>67</v>
      </c>
      <c r="J15" s="13" t="n">
        <v>24</v>
      </c>
      <c r="K15" s="13" t="n">
        <v>33</v>
      </c>
      <c r="L15" s="12" t="n">
        <v>43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11</v>
      </c>
      <c r="R15" s="12" t="n">
        <v>89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2.1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22</v>
      </c>
      <c r="I16" s="12" t="n">
        <v>78</v>
      </c>
      <c r="J16" s="13" t="n">
        <v>38</v>
      </c>
      <c r="K16" s="13" t="n">
        <v>33</v>
      </c>
      <c r="L16" s="12" t="n">
        <v>29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17</v>
      </c>
      <c r="R16" s="12" t="n">
        <v>83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2.1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22</v>
      </c>
      <c r="I17" s="12" t="n">
        <v>78</v>
      </c>
      <c r="J17" s="13" t="n">
        <v>19</v>
      </c>
      <c r="K17" s="13" t="n">
        <v>33</v>
      </c>
      <c r="L17" s="12" t="n">
        <v>48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19</v>
      </c>
      <c r="R17" s="12" t="n">
        <v>81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14</v>
      </c>
      <c r="K19" s="13" t="n">
        <v>24</v>
      </c>
      <c r="L19" s="12" t="n">
        <v>62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22</v>
      </c>
      <c r="R19" s="12" t="n">
        <v>78</v>
      </c>
      <c r="S19" s="13" t="n">
        <v>0</v>
      </c>
      <c r="T19" s="13" t="n">
        <v>22</v>
      </c>
      <c r="U19" s="14" t="n">
        <v>78</v>
      </c>
    </row>
    <row r="20">
      <c r="A20" s="11" t="inlineStr">
        <is>
          <t>Урень</t>
        </is>
      </c>
      <c r="B20" s="12" t="n">
        <v>3.3</v>
      </c>
      <c r="C20" s="13" t="n">
        <v>1.2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17</v>
      </c>
      <c r="I20" s="12" t="n">
        <v>83</v>
      </c>
      <c r="J20" s="13" t="n">
        <v>53</v>
      </c>
      <c r="K20" s="13" t="n">
        <v>33</v>
      </c>
      <c r="L20" s="12" t="n">
        <v>14</v>
      </c>
      <c r="M20" s="13" t="n">
        <v>8</v>
      </c>
      <c r="N20" s="13" t="n">
        <v>33</v>
      </c>
      <c r="O20" s="12" t="n">
        <v>59</v>
      </c>
      <c r="P20" s="13" t="n">
        <v>0</v>
      </c>
      <c r="Q20" s="13" t="n">
        <v>27</v>
      </c>
      <c r="R20" s="12" t="n">
        <v>73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2.1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33</v>
      </c>
      <c r="K21" s="13" t="n">
        <v>34</v>
      </c>
      <c r="L21" s="12" t="n">
        <v>33</v>
      </c>
      <c r="M21" s="13" t="n">
        <v>8</v>
      </c>
      <c r="N21" s="13" t="n">
        <v>33</v>
      </c>
      <c r="O21" s="12" t="n">
        <v>59</v>
      </c>
      <c r="P21" s="13" t="n">
        <v>0</v>
      </c>
      <c r="Q21" s="13" t="n">
        <v>29</v>
      </c>
      <c r="R21" s="12" t="n">
        <v>71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2.1</v>
      </c>
      <c r="C22" s="17" t="n">
        <v>1.1</v>
      </c>
      <c r="D22" s="17" t="n">
        <v>1.1</v>
      </c>
      <c r="E22" s="17" t="n">
        <v>3.2</v>
      </c>
      <c r="F22" s="18" t="n">
        <v>1.2</v>
      </c>
      <c r="G22" s="17" t="n">
        <v>11</v>
      </c>
      <c r="H22" s="17" t="n">
        <v>45</v>
      </c>
      <c r="I22" s="16" t="n">
        <v>44</v>
      </c>
      <c r="J22" s="17" t="n">
        <v>86</v>
      </c>
      <c r="K22" s="17" t="n">
        <v>10</v>
      </c>
      <c r="L22" s="16" t="n">
        <v>4</v>
      </c>
      <c r="M22" s="17" t="n">
        <v>100</v>
      </c>
      <c r="N22" s="17" t="n">
        <v>0</v>
      </c>
      <c r="O22" s="16" t="n">
        <v>0</v>
      </c>
      <c r="P22" s="17" t="n">
        <v>2</v>
      </c>
      <c r="Q22" s="17" t="n">
        <v>46</v>
      </c>
      <c r="R22" s="16" t="n">
        <v>52</v>
      </c>
      <c r="S22" s="17" t="n">
        <v>56</v>
      </c>
      <c r="T22" s="17" t="n">
        <v>44</v>
      </c>
      <c r="U22" s="18" t="n">
        <v>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3.2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29</v>
      </c>
      <c r="L23" s="16" t="n">
        <v>71</v>
      </c>
      <c r="M23" s="17" t="n">
        <v>0</v>
      </c>
      <c r="N23" s="17" t="n">
        <v>25</v>
      </c>
      <c r="O23" s="16" t="n">
        <v>75</v>
      </c>
      <c r="P23" s="17" t="n">
        <v>0</v>
      </c>
      <c r="Q23" s="17" t="n">
        <v>29</v>
      </c>
      <c r="R23" s="16" t="n">
        <v>71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2.1</v>
      </c>
      <c r="C24" s="17" t="n">
        <v>1.2</v>
      </c>
      <c r="D24" s="17" t="n">
        <v>1.1</v>
      </c>
      <c r="E24" s="17" t="n">
        <v>3.2</v>
      </c>
      <c r="F24" s="18" t="n">
        <v>3.3</v>
      </c>
      <c r="G24" s="17" t="n">
        <v>22</v>
      </c>
      <c r="H24" s="17" t="n">
        <v>39</v>
      </c>
      <c r="I24" s="16" t="n">
        <v>39</v>
      </c>
      <c r="J24" s="17" t="n">
        <v>76</v>
      </c>
      <c r="K24" s="17" t="n">
        <v>19</v>
      </c>
      <c r="L24" s="16" t="n">
        <v>5</v>
      </c>
      <c r="M24" s="17" t="n">
        <v>67</v>
      </c>
      <c r="N24" s="17" t="n">
        <v>33</v>
      </c>
      <c r="O24" s="16" t="n">
        <v>0</v>
      </c>
      <c r="P24" s="17" t="n">
        <v>0</v>
      </c>
      <c r="Q24" s="17" t="n">
        <v>57</v>
      </c>
      <c r="R24" s="16" t="n">
        <v>43</v>
      </c>
      <c r="S24" s="17" t="n">
        <v>0</v>
      </c>
      <c r="T24" s="17" t="n">
        <v>39</v>
      </c>
      <c r="U24" s="18" t="n">
        <v>61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6</v>
      </c>
      <c r="I25" s="16" t="n">
        <v>94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11</v>
      </c>
      <c r="R25" s="16" t="n">
        <v>89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14</v>
      </c>
      <c r="L26" s="16" t="n">
        <v>86</v>
      </c>
      <c r="M26" s="17" t="n">
        <v>0</v>
      </c>
      <c r="N26" s="17" t="n">
        <v>33</v>
      </c>
      <c r="O26" s="16" t="n">
        <v>67</v>
      </c>
      <c r="P26" s="17" t="n">
        <v>0</v>
      </c>
      <c r="Q26" s="17" t="n">
        <v>24</v>
      </c>
      <c r="R26" s="16" t="n">
        <v>76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14</v>
      </c>
      <c r="L27" s="12" t="n">
        <v>86</v>
      </c>
      <c r="M27" s="13" t="n">
        <v>0</v>
      </c>
      <c r="N27" s="13" t="n">
        <v>33</v>
      </c>
      <c r="O27" s="12" t="n">
        <v>67</v>
      </c>
      <c r="P27" s="13" t="n">
        <v>0</v>
      </c>
      <c r="Q27" s="13" t="n">
        <v>24</v>
      </c>
      <c r="R27" s="12" t="n">
        <v>76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2026-10-23T04:16:53Z</dcterms:created>
  <dcterms:modified xsi:type="dcterms:W3CDTF">2026-10-23T04:16:53Z</dcterms:modified>
</cp:coreProperties>
</file>