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2.1</v>
      </c>
      <c r="C7" s="13" t="n">
        <v>2.1</v>
      </c>
      <c r="D7" s="13" t="n">
        <v>3.3</v>
      </c>
      <c r="E7" s="13" t="n">
        <v>3.2</v>
      </c>
      <c r="F7" s="14" t="n">
        <v>3.3</v>
      </c>
      <c r="G7" s="13" t="n">
        <v>5</v>
      </c>
      <c r="H7" s="13" t="n">
        <v>39</v>
      </c>
      <c r="I7" s="12" t="n">
        <v>56</v>
      </c>
      <c r="J7" s="13" t="n">
        <v>19</v>
      </c>
      <c r="K7" s="13" t="n">
        <v>29</v>
      </c>
      <c r="L7" s="12" t="n">
        <v>52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6</v>
      </c>
      <c r="H8" s="13" t="n">
        <v>33</v>
      </c>
      <c r="I8" s="12" t="n">
        <v>61</v>
      </c>
      <c r="J8" s="13" t="n">
        <v>24</v>
      </c>
      <c r="K8" s="13" t="n">
        <v>33</v>
      </c>
      <c r="L8" s="12" t="n">
        <v>43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2.1</v>
      </c>
      <c r="C10" s="13" t="n">
        <v>1.2</v>
      </c>
      <c r="D10" s="13" t="n">
        <v>3.3</v>
      </c>
      <c r="E10" s="13" t="n">
        <v>3.2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43</v>
      </c>
      <c r="K10" s="13" t="n">
        <v>33</v>
      </c>
      <c r="L10" s="12" t="n">
        <v>24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16</v>
      </c>
      <c r="R11" s="12" t="n">
        <v>84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17</v>
      </c>
      <c r="H12" s="13" t="n">
        <v>39</v>
      </c>
      <c r="I12" s="12" t="n">
        <v>44</v>
      </c>
      <c r="J12" s="13" t="n">
        <v>24</v>
      </c>
      <c r="K12" s="13" t="n">
        <v>33</v>
      </c>
      <c r="L12" s="12" t="n">
        <v>43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2.1</v>
      </c>
      <c r="C14" s="13" t="n">
        <v>2.1</v>
      </c>
      <c r="D14" s="13" t="n">
        <v>3.3</v>
      </c>
      <c r="E14" s="13" t="n">
        <v>3.2</v>
      </c>
      <c r="F14" s="14" t="n">
        <v>3.3</v>
      </c>
      <c r="G14" s="13" t="n">
        <v>5</v>
      </c>
      <c r="H14" s="13" t="n">
        <v>39</v>
      </c>
      <c r="I14" s="12" t="n">
        <v>56</v>
      </c>
      <c r="J14" s="13" t="n">
        <v>14</v>
      </c>
      <c r="K14" s="13" t="n">
        <v>24</v>
      </c>
      <c r="L14" s="12" t="n">
        <v>62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2.1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17</v>
      </c>
      <c r="H15" s="13" t="n">
        <v>39</v>
      </c>
      <c r="I15" s="12" t="n">
        <v>44</v>
      </c>
      <c r="J15" s="13" t="n">
        <v>43</v>
      </c>
      <c r="K15" s="13" t="n">
        <v>33</v>
      </c>
      <c r="L15" s="12" t="n">
        <v>24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2.1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5</v>
      </c>
      <c r="H16" s="13" t="n">
        <v>39</v>
      </c>
      <c r="I16" s="12" t="n">
        <v>56</v>
      </c>
      <c r="J16" s="13" t="n">
        <v>53</v>
      </c>
      <c r="K16" s="13" t="n">
        <v>33</v>
      </c>
      <c r="L16" s="12" t="n">
        <v>14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21</v>
      </c>
      <c r="R16" s="12" t="n">
        <v>79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5</v>
      </c>
      <c r="H17" s="13" t="n">
        <v>39</v>
      </c>
      <c r="I17" s="12" t="n">
        <v>56</v>
      </c>
      <c r="J17" s="13" t="n">
        <v>29</v>
      </c>
      <c r="K17" s="13" t="n">
        <v>33</v>
      </c>
      <c r="L17" s="12" t="n">
        <v>38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2.1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11</v>
      </c>
      <c r="H19" s="13" t="n">
        <v>45</v>
      </c>
      <c r="I19" s="12" t="n">
        <v>44</v>
      </c>
      <c r="J19" s="13" t="n">
        <v>29</v>
      </c>
      <c r="K19" s="13" t="n">
        <v>33</v>
      </c>
      <c r="L19" s="12" t="n">
        <v>38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32</v>
      </c>
      <c r="R19" s="12" t="n">
        <v>68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Урень</t>
        </is>
      </c>
      <c r="B20" s="12" t="n">
        <v>3.3</v>
      </c>
      <c r="C20" s="13" t="n">
        <v>1.2</v>
      </c>
      <c r="D20" s="13" t="n">
        <v>2.1</v>
      </c>
      <c r="E20" s="13" t="n">
        <v>3.2</v>
      </c>
      <c r="F20" s="14" t="n">
        <v>3.3</v>
      </c>
      <c r="G20" s="13" t="n">
        <v>5</v>
      </c>
      <c r="H20" s="13" t="n">
        <v>39</v>
      </c>
      <c r="I20" s="12" t="n">
        <v>56</v>
      </c>
      <c r="J20" s="13" t="n">
        <v>71</v>
      </c>
      <c r="K20" s="13" t="n">
        <v>24</v>
      </c>
      <c r="L20" s="12" t="n">
        <v>5</v>
      </c>
      <c r="M20" s="13" t="n">
        <v>17</v>
      </c>
      <c r="N20" s="13" t="n">
        <v>33</v>
      </c>
      <c r="O20" s="12" t="n">
        <v>50</v>
      </c>
      <c r="P20" s="13" t="n">
        <v>0</v>
      </c>
      <c r="Q20" s="13" t="n">
        <v>35</v>
      </c>
      <c r="R20" s="12" t="n">
        <v>65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1.2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53</v>
      </c>
      <c r="K21" s="13" t="n">
        <v>33</v>
      </c>
      <c r="L21" s="12" t="n">
        <v>14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38</v>
      </c>
      <c r="R21" s="12" t="n">
        <v>62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2.1</v>
      </c>
      <c r="C22" s="17" t="n">
        <v>1.1</v>
      </c>
      <c r="D22" s="17" t="n">
        <v>1.1</v>
      </c>
      <c r="E22" s="17" t="n">
        <v>3.2</v>
      </c>
      <c r="F22" s="18" t="n">
        <v>2.1</v>
      </c>
      <c r="G22" s="17" t="n">
        <v>22</v>
      </c>
      <c r="H22" s="17" t="n">
        <v>39</v>
      </c>
      <c r="I22" s="16" t="n">
        <v>39</v>
      </c>
      <c r="J22" s="17" t="n">
        <v>90</v>
      </c>
      <c r="K22" s="17" t="n">
        <v>10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0</v>
      </c>
      <c r="Q22" s="17" t="n">
        <v>48</v>
      </c>
      <c r="R22" s="16" t="n">
        <v>52</v>
      </c>
      <c r="S22" s="17" t="n">
        <v>45</v>
      </c>
      <c r="T22" s="17" t="n">
        <v>44</v>
      </c>
      <c r="U22" s="18" t="n">
        <v>11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22</v>
      </c>
      <c r="I23" s="16" t="n">
        <v>78</v>
      </c>
      <c r="J23" s="17" t="n">
        <v>0</v>
      </c>
      <c r="K23" s="17" t="n">
        <v>33</v>
      </c>
      <c r="L23" s="16" t="n">
        <v>67</v>
      </c>
      <c r="M23" s="17" t="n">
        <v>0</v>
      </c>
      <c r="N23" s="17" t="n">
        <v>33</v>
      </c>
      <c r="O23" s="16" t="n">
        <v>67</v>
      </c>
      <c r="P23" s="17" t="n">
        <v>0</v>
      </c>
      <c r="Q23" s="17" t="n">
        <v>29</v>
      </c>
      <c r="R23" s="16" t="n">
        <v>71</v>
      </c>
      <c r="S23" s="17" t="n">
        <v>0</v>
      </c>
      <c r="T23" s="17" t="n">
        <v>22</v>
      </c>
      <c r="U23" s="18" t="n">
        <v>78</v>
      </c>
    </row>
    <row r="24">
      <c r="A24" s="15" t="inlineStr">
        <is>
          <t>Киров</t>
        </is>
      </c>
      <c r="B24" s="16" t="n">
        <v>3.3</v>
      </c>
      <c r="C24" s="17" t="n">
        <v>1.2</v>
      </c>
      <c r="D24" s="17" t="n">
        <v>1.2</v>
      </c>
      <c r="E24" s="17" t="n">
        <v>3.2</v>
      </c>
      <c r="F24" s="18" t="n">
        <v>2.1</v>
      </c>
      <c r="G24" s="17" t="n">
        <v>16</v>
      </c>
      <c r="H24" s="17" t="n">
        <v>28</v>
      </c>
      <c r="I24" s="16" t="n">
        <v>56</v>
      </c>
      <c r="J24" s="17" t="n">
        <v>76</v>
      </c>
      <c r="K24" s="17" t="n">
        <v>24</v>
      </c>
      <c r="L24" s="16" t="n">
        <v>0</v>
      </c>
      <c r="M24" s="17" t="n">
        <v>51</v>
      </c>
      <c r="N24" s="17" t="n">
        <v>49</v>
      </c>
      <c r="O24" s="16" t="n">
        <v>0</v>
      </c>
      <c r="P24" s="17" t="n">
        <v>0</v>
      </c>
      <c r="Q24" s="17" t="n">
        <v>52</v>
      </c>
      <c r="R24" s="16" t="n">
        <v>48</v>
      </c>
      <c r="S24" s="17" t="n">
        <v>22</v>
      </c>
      <c r="T24" s="17" t="n">
        <v>39</v>
      </c>
      <c r="U24" s="18" t="n">
        <v>39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6</v>
      </c>
      <c r="I25" s="16" t="n">
        <v>94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11</v>
      </c>
      <c r="R25" s="16" t="n">
        <v>89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6</v>
      </c>
      <c r="I26" s="16" t="n">
        <v>94</v>
      </c>
      <c r="J26" s="17" t="n">
        <v>0</v>
      </c>
      <c r="K26" s="17" t="n">
        <v>19</v>
      </c>
      <c r="L26" s="16" t="n">
        <v>81</v>
      </c>
      <c r="M26" s="17" t="n">
        <v>0</v>
      </c>
      <c r="N26" s="17" t="n">
        <v>33</v>
      </c>
      <c r="O26" s="16" t="n">
        <v>67</v>
      </c>
      <c r="P26" s="17" t="n">
        <v>0</v>
      </c>
      <c r="Q26" s="17" t="n">
        <v>27</v>
      </c>
      <c r="R26" s="16" t="n">
        <v>73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24</v>
      </c>
      <c r="R27" s="12" t="n">
        <v>76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2026-10-22T22:34:04Z</dcterms:created>
  <dcterms:modified xsi:type="dcterms:W3CDTF">2026-10-22T22:34:04Z</dcterms:modified>
</cp:coreProperties>
</file>