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11</v>
      </c>
      <c r="R7" s="12" t="n">
        <v>89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13</v>
      </c>
      <c r="R8" s="12" t="n">
        <v>87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16</v>
      </c>
      <c r="R9" s="12" t="n">
        <v>84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11</v>
      </c>
      <c r="R10" s="12" t="n">
        <v>89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19</v>
      </c>
      <c r="R11" s="12" t="n">
        <v>81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11</v>
      </c>
      <c r="R12" s="12" t="n">
        <v>89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11</v>
      </c>
      <c r="R16" s="12" t="n">
        <v>89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11</v>
      </c>
      <c r="R17" s="12" t="n">
        <v>89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5</v>
      </c>
      <c r="L19" s="12" t="n">
        <v>95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29</v>
      </c>
      <c r="R19" s="12" t="n">
        <v>71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14</v>
      </c>
      <c r="R20" s="12" t="n">
        <v>86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1.2</v>
      </c>
      <c r="C22" s="17" t="n">
        <v>1.1</v>
      </c>
      <c r="D22" s="17" t="n">
        <v>1.1</v>
      </c>
      <c r="E22" s="17" t="n">
        <v>3.2</v>
      </c>
      <c r="F22" s="18" t="n">
        <v>1.1</v>
      </c>
      <c r="G22" s="17" t="n">
        <v>67</v>
      </c>
      <c r="H22" s="17" t="n">
        <v>33</v>
      </c>
      <c r="I22" s="16" t="n">
        <v>0</v>
      </c>
      <c r="J22" s="17" t="n">
        <v>100</v>
      </c>
      <c r="K22" s="17" t="n">
        <v>0</v>
      </c>
      <c r="L22" s="16" t="n">
        <v>0</v>
      </c>
      <c r="M22" s="17" t="n">
        <v>100</v>
      </c>
      <c r="N22" s="17" t="n">
        <v>0</v>
      </c>
      <c r="O22" s="16" t="n">
        <v>0</v>
      </c>
      <c r="P22" s="17" t="n">
        <v>11</v>
      </c>
      <c r="Q22" s="17" t="n">
        <v>51</v>
      </c>
      <c r="R22" s="16" t="n">
        <v>38</v>
      </c>
      <c r="S22" s="17" t="n">
        <v>78</v>
      </c>
      <c r="T22" s="17" t="n">
        <v>22</v>
      </c>
      <c r="U22" s="18" t="n">
        <v>0</v>
      </c>
    </row>
    <row r="23">
      <c r="A23" s="15" t="inlineStr">
        <is>
          <t>Йошкар-Ола</t>
        </is>
      </c>
      <c r="B23" s="16" t="n">
        <v>3.3</v>
      </c>
      <c r="C23" s="17" t="n">
        <v>2.1</v>
      </c>
      <c r="D23" s="17" t="n">
        <v>2.1</v>
      </c>
      <c r="E23" s="17" t="n">
        <v>3.2</v>
      </c>
      <c r="F23" s="18" t="n">
        <v>3.3</v>
      </c>
      <c r="G23" s="17" t="n">
        <v>0</v>
      </c>
      <c r="H23" s="17" t="n">
        <v>11</v>
      </c>
      <c r="I23" s="16" t="n">
        <v>89</v>
      </c>
      <c r="J23" s="17" t="n">
        <v>24</v>
      </c>
      <c r="K23" s="17" t="n">
        <v>33</v>
      </c>
      <c r="L23" s="16" t="n">
        <v>43</v>
      </c>
      <c r="M23" s="17" t="n">
        <v>28</v>
      </c>
      <c r="N23" s="17" t="n">
        <v>39</v>
      </c>
      <c r="O23" s="16" t="n">
        <v>33</v>
      </c>
      <c r="P23" s="17" t="n">
        <v>0</v>
      </c>
      <c r="Q23" s="17" t="n">
        <v>32</v>
      </c>
      <c r="R23" s="16" t="n">
        <v>68</v>
      </c>
      <c r="S23" s="17" t="n">
        <v>0</v>
      </c>
      <c r="T23" s="17" t="n">
        <v>17</v>
      </c>
      <c r="U23" s="18" t="n">
        <v>83</v>
      </c>
    </row>
    <row r="24">
      <c r="A24" s="15" t="inlineStr">
        <is>
          <t>Киров</t>
        </is>
      </c>
      <c r="B24" s="16" t="n">
        <v>2.1</v>
      </c>
      <c r="C24" s="17" t="n">
        <v>2.1</v>
      </c>
      <c r="D24" s="17" t="n">
        <v>3.3</v>
      </c>
      <c r="E24" s="17" t="n">
        <v>3.2</v>
      </c>
      <c r="F24" s="18" t="n">
        <v>3.3</v>
      </c>
      <c r="G24" s="17" t="n">
        <v>5</v>
      </c>
      <c r="H24" s="17" t="n">
        <v>39</v>
      </c>
      <c r="I24" s="16" t="n">
        <v>56</v>
      </c>
      <c r="J24" s="17" t="n">
        <v>24</v>
      </c>
      <c r="K24" s="17" t="n">
        <v>33</v>
      </c>
      <c r="L24" s="16" t="n">
        <v>43</v>
      </c>
      <c r="M24" s="17" t="n">
        <v>0</v>
      </c>
      <c r="N24" s="17" t="n">
        <v>17</v>
      </c>
      <c r="O24" s="16" t="n">
        <v>83</v>
      </c>
      <c r="P24" s="17" t="n">
        <v>0</v>
      </c>
      <c r="Q24" s="17" t="n">
        <v>21</v>
      </c>
      <c r="R24" s="16" t="n">
        <v>79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5</v>
      </c>
      <c r="L25" s="16" t="n">
        <v>95</v>
      </c>
      <c r="M25" s="17" t="n">
        <v>0</v>
      </c>
      <c r="N25" s="17" t="n">
        <v>33</v>
      </c>
      <c r="O25" s="16" t="n">
        <v>67</v>
      </c>
      <c r="P25" s="17" t="n">
        <v>0</v>
      </c>
      <c r="Q25" s="17" t="n">
        <v>24</v>
      </c>
      <c r="R25" s="16" t="n">
        <v>76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2.1</v>
      </c>
      <c r="E26" s="17" t="n">
        <v>3.2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9</v>
      </c>
      <c r="K26" s="17" t="n">
        <v>29</v>
      </c>
      <c r="L26" s="16" t="n">
        <v>62</v>
      </c>
      <c r="M26" s="17" t="n">
        <v>25</v>
      </c>
      <c r="N26" s="17" t="n">
        <v>42</v>
      </c>
      <c r="O26" s="16" t="n">
        <v>33</v>
      </c>
      <c r="P26" s="17" t="n">
        <v>0</v>
      </c>
      <c r="Q26" s="17" t="n">
        <v>27</v>
      </c>
      <c r="R26" s="16" t="n">
        <v>73</v>
      </c>
      <c r="S26" s="17" t="n">
        <v>0</v>
      </c>
      <c r="T26" s="17" t="n">
        <v>6</v>
      </c>
      <c r="U26" s="18" t="n">
        <v>94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2.1</v>
      </c>
      <c r="E27" s="13" t="n">
        <v>3.2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19</v>
      </c>
      <c r="K27" s="13" t="n">
        <v>29</v>
      </c>
      <c r="L27" s="12" t="n">
        <v>52</v>
      </c>
      <c r="M27" s="13" t="n">
        <v>25</v>
      </c>
      <c r="N27" s="13" t="n">
        <v>33</v>
      </c>
      <c r="O27" s="12" t="n">
        <v>42</v>
      </c>
      <c r="P27" s="13" t="n">
        <v>0</v>
      </c>
      <c r="Q27" s="13" t="n">
        <v>32</v>
      </c>
      <c r="R27" s="12" t="n">
        <v>68</v>
      </c>
      <c r="S27" s="13" t="n">
        <v>0</v>
      </c>
      <c r="T27" s="13" t="n">
        <v>6</v>
      </c>
      <c r="U27" s="14" t="n">
        <v>94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2026-10-23T22:38:10Z</dcterms:created>
  <dcterms:modified xsi:type="dcterms:W3CDTF">2026-10-23T22:38:10Z</dcterms:modified>
</cp:coreProperties>
</file>