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25.10.2026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25 октября</t>
        </is>
      </c>
      <c r="C4" s="8" t="inlineStr">
        <is>
          <t>26 октября</t>
        </is>
      </c>
      <c r="D4" s="8" t="n"/>
      <c r="E4" s="8" t="n"/>
      <c r="F4" s="9" t="n"/>
      <c r="G4" s="8" t="inlineStr">
        <is>
          <t>25 октября</t>
        </is>
      </c>
      <c r="H4" s="8" t="n"/>
      <c r="I4" s="7" t="n"/>
      <c r="J4" s="8" t="inlineStr">
        <is>
          <t>26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5</v>
      </c>
      <c r="R7" s="12" t="n">
        <v>95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5</v>
      </c>
      <c r="R8" s="12" t="n">
        <v>95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5</v>
      </c>
      <c r="R9" s="12" t="n">
        <v>95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5</v>
      </c>
      <c r="R10" s="12" t="n">
        <v>95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6</v>
      </c>
      <c r="R11" s="12" t="n">
        <v>94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3</v>
      </c>
      <c r="R12" s="12" t="n">
        <v>97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2</v>
      </c>
      <c r="R13" s="12" t="n">
        <v>98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5</v>
      </c>
      <c r="R14" s="12" t="n">
        <v>95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3</v>
      </c>
      <c r="R16" s="12" t="n">
        <v>97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5</v>
      </c>
      <c r="R17" s="12" t="n">
        <v>95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3</v>
      </c>
      <c r="R18" s="12" t="n">
        <v>97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8</v>
      </c>
      <c r="O19" s="12" t="n">
        <v>92</v>
      </c>
      <c r="P19" s="13" t="n">
        <v>0</v>
      </c>
      <c r="Q19" s="13" t="n">
        <v>13</v>
      </c>
      <c r="R19" s="12" t="n">
        <v>87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13</v>
      </c>
      <c r="R20" s="12" t="n">
        <v>87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2.2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8</v>
      </c>
      <c r="R21" s="12" t="n">
        <v>92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1.1</v>
      </c>
      <c r="C22" s="17" t="n">
        <v>1.2</v>
      </c>
      <c r="D22" s="17" t="n">
        <v>1.1</v>
      </c>
      <c r="E22" s="17" t="n">
        <v>3.2</v>
      </c>
      <c r="F22" s="18" t="n">
        <v>1.1</v>
      </c>
      <c r="G22" s="17" t="n">
        <v>83</v>
      </c>
      <c r="H22" s="17" t="n">
        <v>17</v>
      </c>
      <c r="I22" s="16" t="n">
        <v>0</v>
      </c>
      <c r="J22" s="17" t="n">
        <v>81</v>
      </c>
      <c r="K22" s="17" t="n">
        <v>19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17</v>
      </c>
      <c r="Q22" s="17" t="n">
        <v>54</v>
      </c>
      <c r="R22" s="16" t="n">
        <v>29</v>
      </c>
      <c r="S22" s="17" t="n">
        <v>83</v>
      </c>
      <c r="T22" s="17" t="n">
        <v>17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0</v>
      </c>
      <c r="K23" s="17" t="n">
        <v>5</v>
      </c>
      <c r="L23" s="16" t="n">
        <v>95</v>
      </c>
      <c r="M23" s="17" t="n">
        <v>0</v>
      </c>
      <c r="N23" s="17" t="n">
        <v>17</v>
      </c>
      <c r="O23" s="16" t="n">
        <v>83</v>
      </c>
      <c r="P23" s="17" t="n">
        <v>0</v>
      </c>
      <c r="Q23" s="17" t="n">
        <v>16</v>
      </c>
      <c r="R23" s="16" t="n">
        <v>84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3.3</v>
      </c>
      <c r="C24" s="17" t="n">
        <v>3.3</v>
      </c>
      <c r="D24" s="17" t="n">
        <v>3.3</v>
      </c>
      <c r="E24" s="17" t="n">
        <v>3.2</v>
      </c>
      <c r="F24" s="18" t="n">
        <v>3.3</v>
      </c>
      <c r="G24" s="17" t="n">
        <v>0</v>
      </c>
      <c r="H24" s="17" t="n">
        <v>0</v>
      </c>
      <c r="I24" s="16" t="n">
        <v>100</v>
      </c>
      <c r="J24" s="17" t="n">
        <v>0</v>
      </c>
      <c r="K24" s="17" t="n">
        <v>0</v>
      </c>
      <c r="L24" s="16" t="n">
        <v>100</v>
      </c>
      <c r="M24" s="17" t="n">
        <v>0</v>
      </c>
      <c r="N24" s="17" t="n">
        <v>0</v>
      </c>
      <c r="O24" s="16" t="n">
        <v>100</v>
      </c>
      <c r="P24" s="17" t="n">
        <v>0</v>
      </c>
      <c r="Q24" s="17" t="n">
        <v>22</v>
      </c>
      <c r="R24" s="16" t="n">
        <v>78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6</v>
      </c>
      <c r="R25" s="16" t="n">
        <v>94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0</v>
      </c>
      <c r="K26" s="17" t="n">
        <v>10</v>
      </c>
      <c r="L26" s="16" t="n">
        <v>90</v>
      </c>
      <c r="M26" s="17" t="n">
        <v>0</v>
      </c>
      <c r="N26" s="17" t="n">
        <v>33</v>
      </c>
      <c r="O26" s="16" t="n">
        <v>67</v>
      </c>
      <c r="P26" s="17" t="n">
        <v>0</v>
      </c>
      <c r="Q26" s="17" t="n">
        <v>16</v>
      </c>
      <c r="R26" s="16" t="n">
        <v>84</v>
      </c>
      <c r="S26" s="17" t="n">
        <v>0</v>
      </c>
      <c r="T26" s="17" t="n">
        <v>0</v>
      </c>
      <c r="U26" s="18" t="n">
        <v>100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10</v>
      </c>
      <c r="L27" s="12" t="n">
        <v>90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27</v>
      </c>
      <c r="R27" s="12" t="n">
        <v>73</v>
      </c>
      <c r="S27" s="13" t="n">
        <v>0</v>
      </c>
      <c r="T27" s="13" t="n">
        <v>0</v>
      </c>
      <c r="U27" s="14" t="n">
        <v>100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2026-10-25T04:16:30Z</dcterms:created>
  <dcterms:modified xsi:type="dcterms:W3CDTF">2026-10-25T04:16:30Z</dcterms:modified>
</cp:coreProperties>
</file>