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2.1</v>
      </c>
      <c r="C9" s="13" t="n">
        <v>3.3</v>
      </c>
      <c r="D9" s="13" t="n">
        <v>3.3</v>
      </c>
      <c r="E9" s="13" t="n">
        <v>2.2</v>
      </c>
      <c r="F9" s="14" t="n">
        <v>3.3</v>
      </c>
      <c r="G9" s="13" t="n">
        <v>6</v>
      </c>
      <c r="H9" s="13" t="n">
        <v>22</v>
      </c>
      <c r="I9" s="12" t="n">
        <v>72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1.1</v>
      </c>
      <c r="C11" s="13" t="n">
        <v>2.1</v>
      </c>
      <c r="D11" s="13" t="n">
        <v>2.1</v>
      </c>
      <c r="E11" s="13" t="n">
        <v>2.2</v>
      </c>
      <c r="F11" s="14" t="n">
        <v>3.3</v>
      </c>
      <c r="G11" s="13" t="n">
        <v>61</v>
      </c>
      <c r="H11" s="13" t="n">
        <v>33</v>
      </c>
      <c r="I11" s="12" t="n">
        <v>6</v>
      </c>
      <c r="J11" s="13" t="n">
        <v>53</v>
      </c>
      <c r="K11" s="13" t="n">
        <v>33</v>
      </c>
      <c r="L11" s="12" t="n">
        <v>14</v>
      </c>
      <c r="M11" s="13" t="n">
        <v>32</v>
      </c>
      <c r="N11" s="13" t="n">
        <v>36</v>
      </c>
      <c r="O11" s="12" t="n">
        <v>32</v>
      </c>
      <c r="P11" s="13" t="n">
        <v>0</v>
      </c>
      <c r="Q11" s="13" t="n">
        <v>35</v>
      </c>
      <c r="R11" s="12" t="n">
        <v>65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21</v>
      </c>
      <c r="R12" s="12" t="n">
        <v>79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2.1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11</v>
      </c>
      <c r="H18" s="13" t="n">
        <v>45</v>
      </c>
      <c r="I18" s="12" t="n">
        <v>44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1.2</v>
      </c>
      <c r="C19" s="13" t="n">
        <v>2.1</v>
      </c>
      <c r="D19" s="13" t="n">
        <v>2.1</v>
      </c>
      <c r="E19" s="13" t="n">
        <v>2.2</v>
      </c>
      <c r="F19" s="14" t="n">
        <v>3.3</v>
      </c>
      <c r="G19" s="13" t="n">
        <v>39</v>
      </c>
      <c r="H19" s="13" t="n">
        <v>44</v>
      </c>
      <c r="I19" s="12" t="n">
        <v>17</v>
      </c>
      <c r="J19" s="13" t="n">
        <v>38</v>
      </c>
      <c r="K19" s="13" t="n">
        <v>33</v>
      </c>
      <c r="L19" s="12" t="n">
        <v>29</v>
      </c>
      <c r="M19" s="13" t="n">
        <v>32</v>
      </c>
      <c r="N19" s="13" t="n">
        <v>36</v>
      </c>
      <c r="O19" s="12" t="n">
        <v>32</v>
      </c>
      <c r="P19" s="13" t="n">
        <v>2</v>
      </c>
      <c r="Q19" s="13" t="n">
        <v>44</v>
      </c>
      <c r="R19" s="12" t="n">
        <v>54</v>
      </c>
      <c r="S19" s="13" t="n">
        <v>0</v>
      </c>
      <c r="T19" s="13" t="n">
        <v>33</v>
      </c>
      <c r="U19" s="14" t="n">
        <v>67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2.2</v>
      </c>
      <c r="F22" s="18" t="n">
        <v>3.3</v>
      </c>
      <c r="G22" s="17" t="n">
        <v>11</v>
      </c>
      <c r="H22" s="17" t="n">
        <v>22</v>
      </c>
      <c r="I22" s="16" t="n">
        <v>67</v>
      </c>
      <c r="J22" s="17" t="n">
        <v>10</v>
      </c>
      <c r="K22" s="17" t="n">
        <v>33</v>
      </c>
      <c r="L22" s="16" t="n">
        <v>57</v>
      </c>
      <c r="M22" s="17" t="n">
        <v>0</v>
      </c>
      <c r="N22" s="17" t="n">
        <v>33</v>
      </c>
      <c r="O22" s="16" t="n">
        <v>67</v>
      </c>
      <c r="P22" s="17" t="n">
        <v>0</v>
      </c>
      <c r="Q22" s="17" t="n">
        <v>40</v>
      </c>
      <c r="R22" s="16" t="n">
        <v>60</v>
      </c>
      <c r="S22" s="17" t="n">
        <v>0</v>
      </c>
      <c r="T22" s="17" t="n">
        <v>17</v>
      </c>
      <c r="U22" s="18" t="n">
        <v>83</v>
      </c>
    </row>
    <row r="23">
      <c r="A23" s="15" t="inlineStr">
        <is>
          <t>Йошкар-Ола</t>
        </is>
      </c>
      <c r="B23" s="16" t="n">
        <v>2.1</v>
      </c>
      <c r="C23" s="17" t="n">
        <v>2.1</v>
      </c>
      <c r="D23" s="17" t="n">
        <v>2.1</v>
      </c>
      <c r="E23" s="17" t="n">
        <v>2.2</v>
      </c>
      <c r="F23" s="18" t="n">
        <v>3.3</v>
      </c>
      <c r="G23" s="17" t="n">
        <v>28</v>
      </c>
      <c r="H23" s="17" t="n">
        <v>44</v>
      </c>
      <c r="I23" s="16" t="n">
        <v>28</v>
      </c>
      <c r="J23" s="17" t="n">
        <v>33</v>
      </c>
      <c r="K23" s="17" t="n">
        <v>34</v>
      </c>
      <c r="L23" s="16" t="n">
        <v>33</v>
      </c>
      <c r="M23" s="17" t="n">
        <v>32</v>
      </c>
      <c r="N23" s="17" t="n">
        <v>36</v>
      </c>
      <c r="O23" s="16" t="n">
        <v>32</v>
      </c>
      <c r="P23" s="17" t="n">
        <v>0</v>
      </c>
      <c r="Q23" s="17" t="n">
        <v>44</v>
      </c>
      <c r="R23" s="16" t="n">
        <v>56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1.1</v>
      </c>
      <c r="C25" s="17" t="n">
        <v>1.1</v>
      </c>
      <c r="D25" s="17" t="n">
        <v>1.2</v>
      </c>
      <c r="E25" s="17" t="n">
        <v>2.2</v>
      </c>
      <c r="F25" s="18" t="n">
        <v>2.1</v>
      </c>
      <c r="G25" s="17" t="n">
        <v>83</v>
      </c>
      <c r="H25" s="17" t="n">
        <v>17</v>
      </c>
      <c r="I25" s="16" t="n">
        <v>0</v>
      </c>
      <c r="J25" s="17" t="n">
        <v>90</v>
      </c>
      <c r="K25" s="17" t="n">
        <v>10</v>
      </c>
      <c r="L25" s="16" t="n">
        <v>0</v>
      </c>
      <c r="M25" s="17" t="n">
        <v>67</v>
      </c>
      <c r="N25" s="17" t="n">
        <v>33</v>
      </c>
      <c r="O25" s="16" t="n">
        <v>0</v>
      </c>
      <c r="P25" s="17" t="n">
        <v>10</v>
      </c>
      <c r="Q25" s="17" t="n">
        <v>71</v>
      </c>
      <c r="R25" s="16" t="n">
        <v>19</v>
      </c>
      <c r="S25" s="17" t="n">
        <v>5</v>
      </c>
      <c r="T25" s="17" t="n">
        <v>39</v>
      </c>
      <c r="U25" s="18" t="n">
        <v>56</v>
      </c>
    </row>
    <row r="26">
      <c r="A26" s="15" t="inlineStr">
        <is>
          <t>Чебоксары</t>
        </is>
      </c>
      <c r="B26" s="16" t="n">
        <v>1.2</v>
      </c>
      <c r="C26" s="17" t="n">
        <v>2.1</v>
      </c>
      <c r="D26" s="17" t="n">
        <v>2.1</v>
      </c>
      <c r="E26" s="17" t="n">
        <v>2.2</v>
      </c>
      <c r="F26" s="18" t="n">
        <v>3.3</v>
      </c>
      <c r="G26" s="17" t="n">
        <v>45</v>
      </c>
      <c r="H26" s="17" t="n">
        <v>44</v>
      </c>
      <c r="I26" s="16" t="n">
        <v>11</v>
      </c>
      <c r="J26" s="17" t="n">
        <v>33</v>
      </c>
      <c r="K26" s="17" t="n">
        <v>34</v>
      </c>
      <c r="L26" s="16" t="n">
        <v>33</v>
      </c>
      <c r="M26" s="17" t="n">
        <v>32</v>
      </c>
      <c r="N26" s="17" t="n">
        <v>36</v>
      </c>
      <c r="O26" s="16" t="n">
        <v>32</v>
      </c>
      <c r="P26" s="17" t="n">
        <v>0</v>
      </c>
      <c r="Q26" s="17" t="n">
        <v>40</v>
      </c>
      <c r="R26" s="16" t="n">
        <v>60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1.2</v>
      </c>
      <c r="C27" s="13" t="n">
        <v>1.2</v>
      </c>
      <c r="D27" s="13" t="n">
        <v>2.1</v>
      </c>
      <c r="E27" s="13" t="n">
        <v>3.3</v>
      </c>
      <c r="F27" s="14" t="n">
        <v>3.3</v>
      </c>
      <c r="G27" s="13" t="n">
        <v>50</v>
      </c>
      <c r="H27" s="13" t="n">
        <v>44</v>
      </c>
      <c r="I27" s="12" t="n">
        <v>6</v>
      </c>
      <c r="J27" s="13" t="n">
        <v>48</v>
      </c>
      <c r="K27" s="13" t="n">
        <v>33</v>
      </c>
      <c r="L27" s="12" t="n">
        <v>19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35</v>
      </c>
      <c r="R27" s="12" t="n">
        <v>65</v>
      </c>
      <c r="S27" s="13" t="n">
        <v>0</v>
      </c>
      <c r="T27" s="13" t="n">
        <v>11</v>
      </c>
      <c r="U27" s="14" t="n">
        <v>89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2026-10-29T19:18:14Z</dcterms:created>
  <dcterms:modified xsi:type="dcterms:W3CDTF">2026-10-29T19:18:14Z</dcterms:modified>
</cp:coreProperties>
</file>