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2.1</v>
      </c>
      <c r="F7" s="14" t="n">
        <v>1.1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51</v>
      </c>
      <c r="R7" s="12" t="n">
        <v>49</v>
      </c>
      <c r="S7" s="13" t="n">
        <v>78</v>
      </c>
      <c r="T7" s="13" t="n">
        <v>22</v>
      </c>
      <c r="U7" s="14" t="n">
        <v>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2.1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10</v>
      </c>
      <c r="L8" s="12" t="n">
        <v>90</v>
      </c>
      <c r="M8" s="13" t="n">
        <v>0</v>
      </c>
      <c r="N8" s="13" t="n">
        <v>17</v>
      </c>
      <c r="O8" s="12" t="n">
        <v>83</v>
      </c>
      <c r="P8" s="13" t="n">
        <v>0</v>
      </c>
      <c r="Q8" s="13" t="n">
        <v>59</v>
      </c>
      <c r="R8" s="12" t="n">
        <v>41</v>
      </c>
      <c r="S8" s="13" t="n">
        <v>83</v>
      </c>
      <c r="T8" s="13" t="n">
        <v>17</v>
      </c>
      <c r="U8" s="14" t="n">
        <v>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2.1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10</v>
      </c>
      <c r="L9" s="12" t="n">
        <v>90</v>
      </c>
      <c r="M9" s="13" t="n">
        <v>0</v>
      </c>
      <c r="N9" s="13" t="n">
        <v>25</v>
      </c>
      <c r="O9" s="12" t="n">
        <v>75</v>
      </c>
      <c r="P9" s="13" t="n">
        <v>0</v>
      </c>
      <c r="Q9" s="13" t="n">
        <v>46</v>
      </c>
      <c r="R9" s="12" t="n">
        <v>54</v>
      </c>
      <c r="S9" s="13" t="n">
        <v>39</v>
      </c>
      <c r="T9" s="13" t="n">
        <v>33</v>
      </c>
      <c r="U9" s="14" t="n">
        <v>28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2.1</v>
      </c>
      <c r="F10" s="14" t="n">
        <v>1.1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14</v>
      </c>
      <c r="L10" s="12" t="n">
        <v>86</v>
      </c>
      <c r="M10" s="13" t="n">
        <v>0</v>
      </c>
      <c r="N10" s="13" t="n">
        <v>33</v>
      </c>
      <c r="O10" s="12" t="n">
        <v>67</v>
      </c>
      <c r="P10" s="13" t="n">
        <v>0</v>
      </c>
      <c r="Q10" s="13" t="n">
        <v>52</v>
      </c>
      <c r="R10" s="12" t="n">
        <v>48</v>
      </c>
      <c r="S10" s="13" t="n">
        <v>83</v>
      </c>
      <c r="T10" s="13" t="n">
        <v>17</v>
      </c>
      <c r="U10" s="14" t="n">
        <v>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2.1</v>
      </c>
      <c r="E11" s="13" t="n">
        <v>2.1</v>
      </c>
      <c r="F11" s="14" t="n">
        <v>2.1</v>
      </c>
      <c r="G11" s="13" t="n">
        <v>0</v>
      </c>
      <c r="H11" s="13" t="n">
        <v>6</v>
      </c>
      <c r="I11" s="12" t="n">
        <v>94</v>
      </c>
      <c r="J11" s="13" t="n">
        <v>14</v>
      </c>
      <c r="K11" s="13" t="n">
        <v>29</v>
      </c>
      <c r="L11" s="12" t="n">
        <v>57</v>
      </c>
      <c r="M11" s="13" t="n">
        <v>32</v>
      </c>
      <c r="N11" s="13" t="n">
        <v>36</v>
      </c>
      <c r="O11" s="12" t="n">
        <v>32</v>
      </c>
      <c r="P11" s="13" t="n">
        <v>0</v>
      </c>
      <c r="Q11" s="13" t="n">
        <v>62</v>
      </c>
      <c r="R11" s="12" t="n">
        <v>38</v>
      </c>
      <c r="S11" s="13" t="n">
        <v>45</v>
      </c>
      <c r="T11" s="13" t="n">
        <v>33</v>
      </c>
      <c r="U11" s="14" t="n">
        <v>22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2.1</v>
      </c>
      <c r="F12" s="14" t="n">
        <v>1.1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14</v>
      </c>
      <c r="L12" s="12" t="n">
        <v>86</v>
      </c>
      <c r="M12" s="13" t="n">
        <v>0</v>
      </c>
      <c r="N12" s="13" t="n">
        <v>33</v>
      </c>
      <c r="O12" s="12" t="n">
        <v>67</v>
      </c>
      <c r="P12" s="13" t="n">
        <v>0</v>
      </c>
      <c r="Q12" s="13" t="n">
        <v>56</v>
      </c>
      <c r="R12" s="12" t="n">
        <v>44</v>
      </c>
      <c r="S12" s="13" t="n">
        <v>83</v>
      </c>
      <c r="T12" s="13" t="n">
        <v>17</v>
      </c>
      <c r="U12" s="14" t="n">
        <v>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33</v>
      </c>
      <c r="R13" s="12" t="n">
        <v>67</v>
      </c>
      <c r="S13" s="13" t="n">
        <v>28</v>
      </c>
      <c r="T13" s="13" t="n">
        <v>39</v>
      </c>
      <c r="U13" s="14" t="n">
        <v>33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2.1</v>
      </c>
      <c r="F14" s="14" t="n">
        <v>1.1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51</v>
      </c>
      <c r="R14" s="12" t="n">
        <v>49</v>
      </c>
      <c r="S14" s="13" t="n">
        <v>78</v>
      </c>
      <c r="T14" s="13" t="n">
        <v>22</v>
      </c>
      <c r="U14" s="14" t="n">
        <v>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1.1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10</v>
      </c>
      <c r="L15" s="12" t="n">
        <v>90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52</v>
      </c>
      <c r="R15" s="12" t="n">
        <v>48</v>
      </c>
      <c r="S15" s="13" t="n">
        <v>83</v>
      </c>
      <c r="T15" s="13" t="n">
        <v>17</v>
      </c>
      <c r="U15" s="14" t="n">
        <v>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1.1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14</v>
      </c>
      <c r="L16" s="12" t="n">
        <v>86</v>
      </c>
      <c r="M16" s="13" t="n">
        <v>0</v>
      </c>
      <c r="N16" s="13" t="n">
        <v>33</v>
      </c>
      <c r="O16" s="12" t="n">
        <v>67</v>
      </c>
      <c r="P16" s="13" t="n">
        <v>0</v>
      </c>
      <c r="Q16" s="13" t="n">
        <v>52</v>
      </c>
      <c r="R16" s="12" t="n">
        <v>48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2.1</v>
      </c>
      <c r="F17" s="14" t="n">
        <v>1.1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10</v>
      </c>
      <c r="L17" s="12" t="n">
        <v>90</v>
      </c>
      <c r="M17" s="13" t="n">
        <v>0</v>
      </c>
      <c r="N17" s="13" t="n">
        <v>33</v>
      </c>
      <c r="O17" s="12" t="n">
        <v>67</v>
      </c>
      <c r="P17" s="13" t="n">
        <v>0</v>
      </c>
      <c r="Q17" s="13" t="n">
        <v>57</v>
      </c>
      <c r="R17" s="12" t="n">
        <v>43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10</v>
      </c>
      <c r="L18" s="12" t="n">
        <v>90</v>
      </c>
      <c r="M18" s="13" t="n">
        <v>0</v>
      </c>
      <c r="N18" s="13" t="n">
        <v>17</v>
      </c>
      <c r="O18" s="12" t="n">
        <v>83</v>
      </c>
      <c r="P18" s="13" t="n">
        <v>0</v>
      </c>
      <c r="Q18" s="13" t="n">
        <v>24</v>
      </c>
      <c r="R18" s="12" t="n">
        <v>76</v>
      </c>
      <c r="S18" s="13" t="n">
        <v>11</v>
      </c>
      <c r="T18" s="13" t="n">
        <v>17</v>
      </c>
      <c r="U18" s="14" t="n">
        <v>72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1.2</v>
      </c>
      <c r="E19" s="13" t="n">
        <v>2.1</v>
      </c>
      <c r="F19" s="14" t="n">
        <v>1.2</v>
      </c>
      <c r="G19" s="13" t="n">
        <v>0</v>
      </c>
      <c r="H19" s="13" t="n">
        <v>6</v>
      </c>
      <c r="I19" s="12" t="n">
        <v>94</v>
      </c>
      <c r="J19" s="13" t="n">
        <v>29</v>
      </c>
      <c r="K19" s="13" t="n">
        <v>33</v>
      </c>
      <c r="L19" s="12" t="n">
        <v>38</v>
      </c>
      <c r="M19" s="13" t="n">
        <v>50</v>
      </c>
      <c r="N19" s="13" t="n">
        <v>33</v>
      </c>
      <c r="O19" s="12" t="n">
        <v>17</v>
      </c>
      <c r="P19" s="13" t="n">
        <v>5</v>
      </c>
      <c r="Q19" s="13" t="n">
        <v>81</v>
      </c>
      <c r="R19" s="12" t="n">
        <v>14</v>
      </c>
      <c r="S19" s="13" t="n">
        <v>72</v>
      </c>
      <c r="T19" s="13" t="n">
        <v>28</v>
      </c>
      <c r="U19" s="14" t="n">
        <v>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2.1</v>
      </c>
      <c r="F20" s="14" t="n">
        <v>1.2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19</v>
      </c>
      <c r="L20" s="12" t="n">
        <v>81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62</v>
      </c>
      <c r="R20" s="12" t="n">
        <v>38</v>
      </c>
      <c r="S20" s="13" t="n">
        <v>72</v>
      </c>
      <c r="T20" s="13" t="n">
        <v>28</v>
      </c>
      <c r="U20" s="14" t="n">
        <v>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2.2</v>
      </c>
      <c r="F21" s="14" t="n">
        <v>2.1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63</v>
      </c>
      <c r="R21" s="12" t="n">
        <v>37</v>
      </c>
      <c r="S21" s="13" t="n">
        <v>50</v>
      </c>
      <c r="T21" s="13" t="n">
        <v>33</v>
      </c>
      <c r="U21" s="14" t="n">
        <v>17</v>
      </c>
    </row>
    <row r="22">
      <c r="A22" s="15" t="inlineStr">
        <is>
          <t>Ижевск</t>
        </is>
      </c>
      <c r="B22" s="16" t="n">
        <v>3.3</v>
      </c>
      <c r="C22" s="17" t="n">
        <v>1.2</v>
      </c>
      <c r="D22" s="17" t="n">
        <v>1.2</v>
      </c>
      <c r="E22" s="17" t="n">
        <v>2.1</v>
      </c>
      <c r="F22" s="18" t="n">
        <v>2.1</v>
      </c>
      <c r="G22" s="17" t="n">
        <v>11</v>
      </c>
      <c r="H22" s="17" t="n">
        <v>33</v>
      </c>
      <c r="I22" s="16" t="n">
        <v>56</v>
      </c>
      <c r="J22" s="17" t="n">
        <v>62</v>
      </c>
      <c r="K22" s="17" t="n">
        <v>33</v>
      </c>
      <c r="L22" s="16" t="n">
        <v>5</v>
      </c>
      <c r="M22" s="17" t="n">
        <v>59</v>
      </c>
      <c r="N22" s="17" t="n">
        <v>33</v>
      </c>
      <c r="O22" s="16" t="n">
        <v>8</v>
      </c>
      <c r="P22" s="17" t="n">
        <v>6</v>
      </c>
      <c r="Q22" s="17" t="n">
        <v>80</v>
      </c>
      <c r="R22" s="16" t="n">
        <v>14</v>
      </c>
      <c r="S22" s="17" t="n">
        <v>22</v>
      </c>
      <c r="T22" s="17" t="n">
        <v>39</v>
      </c>
      <c r="U22" s="18" t="n">
        <v>39</v>
      </c>
    </row>
    <row r="23">
      <c r="A23" s="15" t="inlineStr">
        <is>
          <t>Йошкар-Ола</t>
        </is>
      </c>
      <c r="B23" s="16" t="n">
        <v>3.3</v>
      </c>
      <c r="C23" s="17" t="n">
        <v>2.1</v>
      </c>
      <c r="D23" s="17" t="n">
        <v>1.2</v>
      </c>
      <c r="E23" s="17" t="n">
        <v>2.2</v>
      </c>
      <c r="F23" s="18" t="n">
        <v>1.2</v>
      </c>
      <c r="G23" s="17" t="n">
        <v>0</v>
      </c>
      <c r="H23" s="17" t="n">
        <v>6</v>
      </c>
      <c r="I23" s="16" t="n">
        <v>94</v>
      </c>
      <c r="J23" s="17" t="n">
        <v>43</v>
      </c>
      <c r="K23" s="17" t="n">
        <v>33</v>
      </c>
      <c r="L23" s="16" t="n">
        <v>24</v>
      </c>
      <c r="M23" s="17" t="n">
        <v>59</v>
      </c>
      <c r="N23" s="17" t="n">
        <v>33</v>
      </c>
      <c r="O23" s="16" t="n">
        <v>8</v>
      </c>
      <c r="P23" s="17" t="n">
        <v>4</v>
      </c>
      <c r="Q23" s="17" t="n">
        <v>86</v>
      </c>
      <c r="R23" s="16" t="n">
        <v>10</v>
      </c>
      <c r="S23" s="17" t="n">
        <v>72</v>
      </c>
      <c r="T23" s="17" t="n">
        <v>28</v>
      </c>
      <c r="U23" s="18" t="n">
        <v>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11</v>
      </c>
      <c r="R24" s="16" t="n">
        <v>89</v>
      </c>
      <c r="S24" s="17" t="n">
        <v>5</v>
      </c>
      <c r="T24" s="17" t="n">
        <v>17</v>
      </c>
      <c r="U24" s="18" t="n">
        <v>78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2.1</v>
      </c>
      <c r="E25" s="17" t="n">
        <v>2.1</v>
      </c>
      <c r="F25" s="18" t="n">
        <v>3.3</v>
      </c>
      <c r="G25" s="17" t="n">
        <v>0</v>
      </c>
      <c r="H25" s="17" t="n">
        <v>22</v>
      </c>
      <c r="I25" s="16" t="n">
        <v>78</v>
      </c>
      <c r="J25" s="17" t="n">
        <v>19</v>
      </c>
      <c r="K25" s="17" t="n">
        <v>29</v>
      </c>
      <c r="L25" s="16" t="n">
        <v>52</v>
      </c>
      <c r="M25" s="17" t="n">
        <v>42</v>
      </c>
      <c r="N25" s="17" t="n">
        <v>33</v>
      </c>
      <c r="O25" s="16" t="n">
        <v>25</v>
      </c>
      <c r="P25" s="17" t="n">
        <v>2</v>
      </c>
      <c r="Q25" s="17" t="n">
        <v>52</v>
      </c>
      <c r="R25" s="16" t="n">
        <v>46</v>
      </c>
      <c r="S25" s="17" t="n">
        <v>17</v>
      </c>
      <c r="T25" s="17" t="n">
        <v>33</v>
      </c>
      <c r="U25" s="18" t="n">
        <v>50</v>
      </c>
    </row>
    <row r="26">
      <c r="A26" s="15" t="inlineStr">
        <is>
          <t>Чебоксары</t>
        </is>
      </c>
      <c r="B26" s="16" t="n">
        <v>3.3</v>
      </c>
      <c r="C26" s="17" t="n">
        <v>2.1</v>
      </c>
      <c r="D26" s="17" t="n">
        <v>2.1</v>
      </c>
      <c r="E26" s="17" t="n">
        <v>2.1</v>
      </c>
      <c r="F26" s="18" t="n">
        <v>1.2</v>
      </c>
      <c r="G26" s="17" t="n">
        <v>0</v>
      </c>
      <c r="H26" s="17" t="n">
        <v>6</v>
      </c>
      <c r="I26" s="16" t="n">
        <v>94</v>
      </c>
      <c r="J26" s="17" t="n">
        <v>38</v>
      </c>
      <c r="K26" s="17" t="n">
        <v>33</v>
      </c>
      <c r="L26" s="16" t="n">
        <v>29</v>
      </c>
      <c r="M26" s="17" t="n">
        <v>42</v>
      </c>
      <c r="N26" s="17" t="n">
        <v>33</v>
      </c>
      <c r="O26" s="16" t="n">
        <v>25</v>
      </c>
      <c r="P26" s="17" t="n">
        <v>2</v>
      </c>
      <c r="Q26" s="17" t="n">
        <v>79</v>
      </c>
      <c r="R26" s="16" t="n">
        <v>19</v>
      </c>
      <c r="S26" s="17" t="n">
        <v>61</v>
      </c>
      <c r="T26" s="17" t="n">
        <v>39</v>
      </c>
      <c r="U26" s="18" t="n">
        <v>0</v>
      </c>
    </row>
    <row r="27">
      <c r="A27" s="11" t="inlineStr">
        <is>
          <t>Новочебоксарск</t>
        </is>
      </c>
      <c r="B27" s="12" t="n">
        <v>3.3</v>
      </c>
      <c r="C27" s="13" t="n">
        <v>2.1</v>
      </c>
      <c r="D27" s="13" t="n">
        <v>2.1</v>
      </c>
      <c r="E27" s="13" t="n">
        <v>2.1</v>
      </c>
      <c r="F27" s="14" t="n">
        <v>1.2</v>
      </c>
      <c r="G27" s="13" t="n">
        <v>0</v>
      </c>
      <c r="H27" s="13" t="n">
        <v>6</v>
      </c>
      <c r="I27" s="12" t="n">
        <v>94</v>
      </c>
      <c r="J27" s="13" t="n">
        <v>33</v>
      </c>
      <c r="K27" s="13" t="n">
        <v>34</v>
      </c>
      <c r="L27" s="12" t="n">
        <v>33</v>
      </c>
      <c r="M27" s="13" t="n">
        <v>42</v>
      </c>
      <c r="N27" s="13" t="n">
        <v>33</v>
      </c>
      <c r="O27" s="12" t="n">
        <v>25</v>
      </c>
      <c r="P27" s="13" t="n">
        <v>3</v>
      </c>
      <c r="Q27" s="13" t="n">
        <v>78</v>
      </c>
      <c r="R27" s="12" t="n">
        <v>19</v>
      </c>
      <c r="S27" s="13" t="n">
        <v>50</v>
      </c>
      <c r="T27" s="13" t="n">
        <v>44</v>
      </c>
      <c r="U27" s="14" t="n">
        <v>6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2026-10-29T22:27:35Z</dcterms:created>
  <dcterms:modified xsi:type="dcterms:W3CDTF">2026-10-29T22:27:35Z</dcterms:modified>
</cp:coreProperties>
</file>