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31</v>
      </c>
      <c r="O7" s="12" t="n">
        <v>69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2.2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35</v>
      </c>
      <c r="L8" s="12" t="n">
        <v>65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31</v>
      </c>
      <c r="O9" s="12" t="n">
        <v>69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2.2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33</v>
      </c>
      <c r="L10" s="12" t="n">
        <v>67</v>
      </c>
      <c r="M10" s="13" t="n">
        <v>0</v>
      </c>
      <c r="N10" s="13" t="n">
        <v>36</v>
      </c>
      <c r="O10" s="12" t="n">
        <v>64</v>
      </c>
      <c r="P10" s="13" t="n">
        <v>0</v>
      </c>
      <c r="Q10" s="13" t="n">
        <v>16</v>
      </c>
      <c r="R10" s="12" t="n">
        <v>84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56</v>
      </c>
      <c r="I11" s="12" t="n">
        <v>44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2.2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29</v>
      </c>
      <c r="L12" s="12" t="n">
        <v>71</v>
      </c>
      <c r="M12" s="13" t="n">
        <v>0</v>
      </c>
      <c r="N12" s="13" t="n">
        <v>44</v>
      </c>
      <c r="O12" s="12" t="n">
        <v>56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2.2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8</v>
      </c>
      <c r="L13" s="12" t="n">
        <v>92</v>
      </c>
      <c r="M13" s="13" t="n">
        <v>0</v>
      </c>
      <c r="N13" s="13" t="n">
        <v>47</v>
      </c>
      <c r="O13" s="12" t="n">
        <v>53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36</v>
      </c>
      <c r="O14" s="12" t="n">
        <v>64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3.2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11</v>
      </c>
      <c r="O15" s="12" t="n">
        <v>89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2.2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22</v>
      </c>
      <c r="L16" s="12" t="n">
        <v>78</v>
      </c>
      <c r="M16" s="13" t="n">
        <v>0</v>
      </c>
      <c r="N16" s="13" t="n">
        <v>53</v>
      </c>
      <c r="O16" s="12" t="n">
        <v>47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33</v>
      </c>
      <c r="U16" s="14" t="n">
        <v>67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2.2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24</v>
      </c>
      <c r="L17" s="12" t="n">
        <v>76</v>
      </c>
      <c r="M17" s="13" t="n">
        <v>0</v>
      </c>
      <c r="N17" s="13" t="n">
        <v>36</v>
      </c>
      <c r="O17" s="12" t="n">
        <v>64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</v>
      </c>
      <c r="L18" s="12" t="n">
        <v>98</v>
      </c>
      <c r="M18" s="13" t="n">
        <v>0</v>
      </c>
      <c r="N18" s="13" t="n">
        <v>31</v>
      </c>
      <c r="O18" s="12" t="n">
        <v>69</v>
      </c>
      <c r="P18" s="13" t="n">
        <v>0</v>
      </c>
      <c r="Q18" s="13" t="n">
        <v>16</v>
      </c>
      <c r="R18" s="12" t="n">
        <v>84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22</v>
      </c>
      <c r="I19" s="12" t="n">
        <v>78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14</v>
      </c>
      <c r="O19" s="12" t="n">
        <v>86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2.2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32</v>
      </c>
      <c r="L20" s="12" t="n">
        <v>68</v>
      </c>
      <c r="M20" s="13" t="n">
        <v>0</v>
      </c>
      <c r="N20" s="13" t="n">
        <v>42</v>
      </c>
      <c r="O20" s="12" t="n">
        <v>58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33</v>
      </c>
      <c r="U20" s="14" t="n">
        <v>67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47</v>
      </c>
      <c r="O21" s="12" t="n">
        <v>53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43</v>
      </c>
      <c r="U21" s="14" t="n">
        <v>57</v>
      </c>
    </row>
    <row r="22">
      <c r="A22" s="15" t="inlineStr">
        <is>
          <t>Ижевск</t>
        </is>
      </c>
      <c r="B22" s="16" t="n">
        <v>2.3</v>
      </c>
      <c r="C22" s="17" t="n">
        <v>2.3</v>
      </c>
      <c r="D22" s="17" t="n">
        <v>2.1</v>
      </c>
      <c r="E22" s="17" t="n">
        <v>3.2</v>
      </c>
      <c r="F22" s="18" t="n">
        <v>3.3</v>
      </c>
      <c r="G22" s="17" t="n">
        <v>0</v>
      </c>
      <c r="H22" s="17" t="n">
        <v>52</v>
      </c>
      <c r="I22" s="16" t="n">
        <v>48</v>
      </c>
      <c r="J22" s="17" t="n">
        <v>0</v>
      </c>
      <c r="K22" s="17" t="n">
        <v>86</v>
      </c>
      <c r="L22" s="16" t="n">
        <v>14</v>
      </c>
      <c r="M22" s="17" t="n">
        <v>0</v>
      </c>
      <c r="N22" s="17" t="n">
        <v>92</v>
      </c>
      <c r="O22" s="16" t="n">
        <v>8</v>
      </c>
      <c r="P22" s="17" t="n">
        <v>0</v>
      </c>
      <c r="Q22" s="17" t="n">
        <v>25</v>
      </c>
      <c r="R22" s="16" t="n">
        <v>75</v>
      </c>
      <c r="S22" s="17" t="n">
        <v>0</v>
      </c>
      <c r="T22" s="17" t="n">
        <v>7</v>
      </c>
      <c r="U22" s="18" t="n">
        <v>93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2.2</v>
      </c>
      <c r="E23" s="17" t="n">
        <v>3.2</v>
      </c>
      <c r="F23" s="18" t="n">
        <v>1.2</v>
      </c>
      <c r="G23" s="17" t="n">
        <v>0</v>
      </c>
      <c r="H23" s="17" t="n">
        <v>17</v>
      </c>
      <c r="I23" s="16" t="n">
        <v>83</v>
      </c>
      <c r="J23" s="17" t="n">
        <v>0</v>
      </c>
      <c r="K23" s="17" t="n">
        <v>3</v>
      </c>
      <c r="L23" s="16" t="n">
        <v>97</v>
      </c>
      <c r="M23" s="17" t="n">
        <v>0</v>
      </c>
      <c r="N23" s="17" t="n">
        <v>22</v>
      </c>
      <c r="O23" s="16" t="n">
        <v>78</v>
      </c>
      <c r="P23" s="17" t="n">
        <v>0</v>
      </c>
      <c r="Q23" s="17" t="n">
        <v>33</v>
      </c>
      <c r="R23" s="16" t="n">
        <v>67</v>
      </c>
      <c r="S23" s="17" t="n">
        <v>22</v>
      </c>
      <c r="T23" s="17" t="n">
        <v>72</v>
      </c>
      <c r="U23" s="18" t="n">
        <v>6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3.2</v>
      </c>
      <c r="E24" s="17" t="n">
        <v>3.2</v>
      </c>
      <c r="F24" s="18" t="n">
        <v>2.2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17</v>
      </c>
      <c r="L24" s="16" t="n">
        <v>83</v>
      </c>
      <c r="M24" s="17" t="n">
        <v>0</v>
      </c>
      <c r="N24" s="17" t="n">
        <v>6</v>
      </c>
      <c r="O24" s="16" t="n">
        <v>94</v>
      </c>
      <c r="P24" s="17" t="n">
        <v>0</v>
      </c>
      <c r="Q24" s="17" t="n">
        <v>33</v>
      </c>
      <c r="R24" s="16" t="n">
        <v>67</v>
      </c>
      <c r="S24" s="17" t="n">
        <v>22</v>
      </c>
      <c r="T24" s="17" t="n">
        <v>78</v>
      </c>
      <c r="U24" s="18" t="n">
        <v>0</v>
      </c>
    </row>
    <row r="25">
      <c r="A25" s="15" t="inlineStr">
        <is>
          <t>Саранск</t>
        </is>
      </c>
      <c r="B25" s="16" t="n">
        <v>2.1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83</v>
      </c>
      <c r="I25" s="16" t="n">
        <v>17</v>
      </c>
      <c r="J25" s="17" t="n">
        <v>0</v>
      </c>
      <c r="K25" s="17" t="n">
        <v>10</v>
      </c>
      <c r="L25" s="16" t="n">
        <v>90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6</v>
      </c>
      <c r="R25" s="16" t="n">
        <v>94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3.2</v>
      </c>
      <c r="E26" s="17" t="n">
        <v>3.2</v>
      </c>
      <c r="F26" s="18" t="n">
        <v>2.2</v>
      </c>
      <c r="G26" s="17" t="n">
        <v>0</v>
      </c>
      <c r="H26" s="17" t="n">
        <v>19</v>
      </c>
      <c r="I26" s="16" t="n">
        <v>81</v>
      </c>
      <c r="J26" s="17" t="n">
        <v>0</v>
      </c>
      <c r="K26" s="17" t="n">
        <v>5</v>
      </c>
      <c r="L26" s="16" t="n">
        <v>95</v>
      </c>
      <c r="M26" s="17" t="n">
        <v>0</v>
      </c>
      <c r="N26" s="17" t="n">
        <v>3</v>
      </c>
      <c r="O26" s="16" t="n">
        <v>97</v>
      </c>
      <c r="P26" s="17" t="n">
        <v>0</v>
      </c>
      <c r="Q26" s="17" t="n">
        <v>10</v>
      </c>
      <c r="R26" s="16" t="n">
        <v>90</v>
      </c>
      <c r="S26" s="17" t="n">
        <v>0</v>
      </c>
      <c r="T26" s="17" t="n">
        <v>72</v>
      </c>
      <c r="U26" s="18" t="n">
        <v>28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3.2</v>
      </c>
      <c r="E27" s="13" t="n">
        <v>3.2</v>
      </c>
      <c r="F27" s="14" t="n">
        <v>2.2</v>
      </c>
      <c r="G27" s="13" t="n">
        <v>0</v>
      </c>
      <c r="H27" s="13" t="n">
        <v>30</v>
      </c>
      <c r="I27" s="12" t="n">
        <v>70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19</v>
      </c>
      <c r="R27" s="12" t="n">
        <v>81</v>
      </c>
      <c r="S27" s="13" t="n">
        <v>0</v>
      </c>
      <c r="T27" s="13" t="n">
        <v>83</v>
      </c>
      <c r="U27" s="14" t="n">
        <v>17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2026-11-04T04:05:53Z</dcterms:created>
  <dcterms:modified xsi:type="dcterms:W3CDTF">2026-11-04T04:05:53Z</dcterms:modified>
</cp:coreProperties>
</file>