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17</v>
      </c>
      <c r="R11" s="12" t="n">
        <v>83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6</v>
      </c>
      <c r="O18" s="12" t="n">
        <v>94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19</v>
      </c>
      <c r="O19" s="12" t="n">
        <v>81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39</v>
      </c>
      <c r="I20" s="12" t="n">
        <v>61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6</v>
      </c>
      <c r="O21" s="12" t="n">
        <v>94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2.1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56</v>
      </c>
      <c r="I22" s="16" t="n">
        <v>44</v>
      </c>
      <c r="J22" s="17" t="n">
        <v>0</v>
      </c>
      <c r="K22" s="17" t="n">
        <v>19</v>
      </c>
      <c r="L22" s="16" t="n">
        <v>81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2.3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28</v>
      </c>
      <c r="I23" s="16" t="n">
        <v>72</v>
      </c>
      <c r="J23" s="17" t="n">
        <v>0</v>
      </c>
      <c r="K23" s="17" t="n">
        <v>71</v>
      </c>
      <c r="L23" s="16" t="n">
        <v>29</v>
      </c>
      <c r="M23" s="17" t="n">
        <v>0</v>
      </c>
      <c r="N23" s="17" t="n">
        <v>6</v>
      </c>
      <c r="O23" s="16" t="n">
        <v>94</v>
      </c>
      <c r="P23" s="17" t="n">
        <v>0</v>
      </c>
      <c r="Q23" s="17" t="n">
        <v>11</v>
      </c>
      <c r="R23" s="16" t="n">
        <v>89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2.3</v>
      </c>
      <c r="D24" s="17" t="n">
        <v>2.1</v>
      </c>
      <c r="E24" s="17" t="n">
        <v>3.2</v>
      </c>
      <c r="F24" s="18" t="n">
        <v>3.3</v>
      </c>
      <c r="G24" s="17" t="n">
        <v>0</v>
      </c>
      <c r="H24" s="17" t="n">
        <v>6</v>
      </c>
      <c r="I24" s="16" t="n">
        <v>94</v>
      </c>
      <c r="J24" s="17" t="n">
        <v>0</v>
      </c>
      <c r="K24" s="17" t="n">
        <v>90</v>
      </c>
      <c r="L24" s="16" t="n">
        <v>10</v>
      </c>
      <c r="M24" s="17" t="n">
        <v>2</v>
      </c>
      <c r="N24" s="17" t="n">
        <v>81</v>
      </c>
      <c r="O24" s="16" t="n">
        <v>17</v>
      </c>
      <c r="P24" s="17" t="n">
        <v>0</v>
      </c>
      <c r="Q24" s="17" t="n">
        <v>43</v>
      </c>
      <c r="R24" s="16" t="n">
        <v>57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6</v>
      </c>
      <c r="O25" s="16" t="n">
        <v>94</v>
      </c>
      <c r="P25" s="17" t="n">
        <v>0</v>
      </c>
      <c r="Q25" s="17" t="n">
        <v>19</v>
      </c>
      <c r="R25" s="16" t="n">
        <v>81</v>
      </c>
      <c r="S25" s="17" t="n">
        <v>0</v>
      </c>
      <c r="T25" s="17" t="n">
        <v>33</v>
      </c>
      <c r="U25" s="18" t="n">
        <v>67</v>
      </c>
    </row>
    <row r="26">
      <c r="A26" s="15" t="inlineStr">
        <is>
          <t>Чебоксары</t>
        </is>
      </c>
      <c r="B26" s="16" t="n">
        <v>3.3</v>
      </c>
      <c r="C26" s="17" t="n">
        <v>2.3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6</v>
      </c>
      <c r="I26" s="16" t="n">
        <v>94</v>
      </c>
      <c r="J26" s="17" t="n">
        <v>0</v>
      </c>
      <c r="K26" s="17" t="n">
        <v>43</v>
      </c>
      <c r="L26" s="16" t="n">
        <v>57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57</v>
      </c>
      <c r="L27" s="12" t="n">
        <v>43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2026-11-04T22:57:42Z</dcterms:created>
  <dcterms:modified xsi:type="dcterms:W3CDTF">2026-11-04T22:57:42Z</dcterms:modified>
</cp:coreProperties>
</file>