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31</v>
      </c>
      <c r="O9" s="12" t="n">
        <v>69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19</v>
      </c>
      <c r="L11" s="12" t="n">
        <v>81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11</v>
      </c>
      <c r="R11" s="12" t="n">
        <v>89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13</v>
      </c>
      <c r="R13" s="12" t="n">
        <v>87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</v>
      </c>
      <c r="O14" s="12" t="n">
        <v>97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6</v>
      </c>
      <c r="O17" s="12" t="n">
        <v>94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13</v>
      </c>
      <c r="L18" s="12" t="n">
        <v>87</v>
      </c>
      <c r="M18" s="13" t="n">
        <v>0</v>
      </c>
      <c r="N18" s="13" t="n">
        <v>39</v>
      </c>
      <c r="O18" s="12" t="n">
        <v>61</v>
      </c>
      <c r="P18" s="13" t="n">
        <v>0</v>
      </c>
      <c r="Q18" s="13" t="n">
        <v>22</v>
      </c>
      <c r="R18" s="12" t="n">
        <v>78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6</v>
      </c>
      <c r="O19" s="12" t="n">
        <v>94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3</v>
      </c>
      <c r="O21" s="12" t="n">
        <v>97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11</v>
      </c>
      <c r="I23" s="16" t="n">
        <v>89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5</v>
      </c>
      <c r="R23" s="16" t="n">
        <v>95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2.3</v>
      </c>
      <c r="C24" s="17" t="n">
        <v>2.3</v>
      </c>
      <c r="D24" s="17" t="n">
        <v>3.3</v>
      </c>
      <c r="E24" s="17" t="n">
        <v>3.3</v>
      </c>
      <c r="F24" s="18" t="n">
        <v>3.3</v>
      </c>
      <c r="G24" s="17" t="n">
        <v>78</v>
      </c>
      <c r="H24" s="17" t="n">
        <v>22</v>
      </c>
      <c r="I24" s="16" t="n">
        <v>0</v>
      </c>
      <c r="J24" s="17" t="n">
        <v>54</v>
      </c>
      <c r="K24" s="17" t="n">
        <v>41</v>
      </c>
      <c r="L24" s="16" t="n">
        <v>5</v>
      </c>
      <c r="M24" s="17" t="n">
        <v>0</v>
      </c>
      <c r="N24" s="17" t="n">
        <v>39</v>
      </c>
      <c r="O24" s="16" t="n">
        <v>61</v>
      </c>
      <c r="P24" s="17" t="n">
        <v>0</v>
      </c>
      <c r="Q24" s="17" t="n">
        <v>19</v>
      </c>
      <c r="R24" s="16" t="n">
        <v>81</v>
      </c>
      <c r="S24" s="17" t="n">
        <v>0</v>
      </c>
      <c r="T24" s="17" t="n">
        <v>22</v>
      </c>
      <c r="U24" s="18" t="n">
        <v>78</v>
      </c>
    </row>
    <row r="25">
      <c r="A25" s="15" t="inlineStr">
        <is>
          <t>Саранск</t>
        </is>
      </c>
      <c r="B25" s="16" t="n">
        <v>3.3</v>
      </c>
      <c r="C25" s="17" t="n">
        <v>2.3</v>
      </c>
      <c r="D25" s="17" t="n">
        <v>2.2</v>
      </c>
      <c r="E25" s="17" t="n">
        <v>3.2</v>
      </c>
      <c r="F25" s="18" t="n">
        <v>2.2</v>
      </c>
      <c r="G25" s="17" t="n">
        <v>0</v>
      </c>
      <c r="H25" s="17" t="n">
        <v>61</v>
      </c>
      <c r="I25" s="16" t="n">
        <v>39</v>
      </c>
      <c r="J25" s="17" t="n">
        <v>2</v>
      </c>
      <c r="K25" s="17" t="n">
        <v>57</v>
      </c>
      <c r="L25" s="16" t="n">
        <v>41</v>
      </c>
      <c r="M25" s="17" t="n">
        <v>0</v>
      </c>
      <c r="N25" s="17" t="n">
        <v>33</v>
      </c>
      <c r="O25" s="16" t="n">
        <v>67</v>
      </c>
      <c r="P25" s="17" t="n">
        <v>0</v>
      </c>
      <c r="Q25" s="17" t="n">
        <v>14</v>
      </c>
      <c r="R25" s="16" t="n">
        <v>86</v>
      </c>
      <c r="S25" s="17" t="n">
        <v>0</v>
      </c>
      <c r="T25" s="17" t="n">
        <v>33</v>
      </c>
      <c r="U25" s="18" t="n">
        <v>67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6</v>
      </c>
      <c r="I26" s="16" t="n">
        <v>94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17</v>
      </c>
      <c r="I27" s="12" t="n">
        <v>83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2026-11-06T04:04:59Z</dcterms:created>
  <dcterms:modified xsi:type="dcterms:W3CDTF">2026-11-06T04:04:59Z</dcterms:modified>
</cp:coreProperties>
</file>