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ноября</t>
        </is>
      </c>
      <c r="C4" s="8" t="inlineStr">
        <is>
          <t>08 ноября</t>
        </is>
      </c>
      <c r="D4" s="8" t="n"/>
      <c r="E4" s="8" t="n"/>
      <c r="F4" s="9" t="n"/>
      <c r="G4" s="8" t="inlineStr">
        <is>
          <t>07 ноября</t>
        </is>
      </c>
      <c r="H4" s="8" t="n"/>
      <c r="I4" s="7" t="n"/>
      <c r="J4" s="8" t="inlineStr">
        <is>
          <t>08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6</v>
      </c>
      <c r="R10" s="12" t="n">
        <v>94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6</v>
      </c>
      <c r="I11" s="12" t="n">
        <v>94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5</v>
      </c>
      <c r="R12" s="12" t="n">
        <v>95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3</v>
      </c>
      <c r="O13" s="12" t="n">
        <v>97</v>
      </c>
      <c r="P13" s="13" t="n">
        <v>0</v>
      </c>
      <c r="Q13" s="13" t="n">
        <v>2</v>
      </c>
      <c r="R13" s="12" t="n">
        <v>98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Заволжье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</v>
      </c>
      <c r="R15" s="12" t="n">
        <v>98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6</v>
      </c>
      <c r="O16" s="12" t="n">
        <v>94</v>
      </c>
      <c r="P16" s="13" t="n">
        <v>0</v>
      </c>
      <c r="Q16" s="13" t="n">
        <v>13</v>
      </c>
      <c r="R16" s="12" t="n">
        <v>87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6</v>
      </c>
      <c r="I18" s="12" t="n">
        <v>94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8</v>
      </c>
      <c r="O18" s="12" t="n">
        <v>92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10</v>
      </c>
      <c r="L20" s="12" t="n">
        <v>90</v>
      </c>
      <c r="M20" s="13" t="n">
        <v>0</v>
      </c>
      <c r="N20" s="13" t="n">
        <v>22</v>
      </c>
      <c r="O20" s="12" t="n">
        <v>78</v>
      </c>
      <c r="P20" s="13" t="n">
        <v>0</v>
      </c>
      <c r="Q20" s="13" t="n">
        <v>13</v>
      </c>
      <c r="R20" s="12" t="n">
        <v>87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2.2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10</v>
      </c>
      <c r="L21" s="12" t="n">
        <v>90</v>
      </c>
      <c r="M21" s="13" t="n">
        <v>0</v>
      </c>
      <c r="N21" s="13" t="n">
        <v>51</v>
      </c>
      <c r="O21" s="12" t="n">
        <v>49</v>
      </c>
      <c r="P21" s="13" t="n">
        <v>0</v>
      </c>
      <c r="Q21" s="13" t="n">
        <v>3</v>
      </c>
      <c r="R21" s="12" t="n">
        <v>97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3.3</v>
      </c>
      <c r="C22" s="17" t="n">
        <v>3.3</v>
      </c>
      <c r="D22" s="17" t="n">
        <v>3.3</v>
      </c>
      <c r="E22" s="17" t="n">
        <v>3.2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29</v>
      </c>
      <c r="L22" s="16" t="n">
        <v>71</v>
      </c>
      <c r="M22" s="17" t="n">
        <v>0</v>
      </c>
      <c r="N22" s="17" t="n">
        <v>39</v>
      </c>
      <c r="O22" s="16" t="n">
        <v>61</v>
      </c>
      <c r="P22" s="17" t="n">
        <v>0</v>
      </c>
      <c r="Q22" s="17" t="n">
        <v>11</v>
      </c>
      <c r="R22" s="16" t="n">
        <v>89</v>
      </c>
      <c r="S22" s="17" t="n">
        <v>0</v>
      </c>
      <c r="T22" s="17" t="n">
        <v>0</v>
      </c>
      <c r="U22" s="18" t="n">
        <v>100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3.3</v>
      </c>
      <c r="E23" s="17" t="n">
        <v>3.3</v>
      </c>
      <c r="F23" s="18" t="n">
        <v>3.3</v>
      </c>
      <c r="G23" s="17" t="n">
        <v>0</v>
      </c>
      <c r="H23" s="17" t="n">
        <v>6</v>
      </c>
      <c r="I23" s="16" t="n">
        <v>94</v>
      </c>
      <c r="J23" s="17" t="n">
        <v>0</v>
      </c>
      <c r="K23" s="17" t="n">
        <v>10</v>
      </c>
      <c r="L23" s="16" t="n">
        <v>90</v>
      </c>
      <c r="M23" s="17" t="n">
        <v>0</v>
      </c>
      <c r="N23" s="17" t="n">
        <v>6</v>
      </c>
      <c r="O23" s="16" t="n">
        <v>94</v>
      </c>
      <c r="P23" s="17" t="n">
        <v>0</v>
      </c>
      <c r="Q23" s="17" t="n">
        <v>3</v>
      </c>
      <c r="R23" s="16" t="n">
        <v>97</v>
      </c>
      <c r="S23" s="17" t="n">
        <v>0</v>
      </c>
      <c r="T23" s="17" t="n">
        <v>0</v>
      </c>
      <c r="U23" s="18" t="n">
        <v>100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6</v>
      </c>
      <c r="I24" s="16" t="n">
        <v>94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8</v>
      </c>
      <c r="O24" s="16" t="n">
        <v>92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3.3</v>
      </c>
      <c r="E25" s="17" t="n">
        <v>3.3</v>
      </c>
      <c r="F25" s="18" t="n">
        <v>3.3</v>
      </c>
      <c r="G25" s="17" t="n">
        <v>0</v>
      </c>
      <c r="H25" s="17" t="n">
        <v>39</v>
      </c>
      <c r="I25" s="16" t="n">
        <v>61</v>
      </c>
      <c r="J25" s="17" t="n">
        <v>0</v>
      </c>
      <c r="K25" s="17" t="n">
        <v>19</v>
      </c>
      <c r="L25" s="16" t="n">
        <v>81</v>
      </c>
      <c r="M25" s="17" t="n">
        <v>0</v>
      </c>
      <c r="N25" s="17" t="n">
        <v>3</v>
      </c>
      <c r="O25" s="16" t="n">
        <v>97</v>
      </c>
      <c r="P25" s="17" t="n">
        <v>0</v>
      </c>
      <c r="Q25" s="17" t="n">
        <v>0</v>
      </c>
      <c r="R25" s="16" t="n">
        <v>100</v>
      </c>
      <c r="S25" s="17" t="n">
        <v>0</v>
      </c>
      <c r="T25" s="17" t="n">
        <v>0</v>
      </c>
      <c r="U25" s="18" t="n">
        <v>100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3.3</v>
      </c>
      <c r="E26" s="17" t="n">
        <v>3.3</v>
      </c>
      <c r="F26" s="18" t="n">
        <v>3.3</v>
      </c>
      <c r="G26" s="17" t="n">
        <v>0</v>
      </c>
      <c r="H26" s="17" t="n">
        <v>7</v>
      </c>
      <c r="I26" s="16" t="n">
        <v>93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0</v>
      </c>
      <c r="R26" s="16" t="n">
        <v>100</v>
      </c>
      <c r="S26" s="17" t="n">
        <v>0</v>
      </c>
      <c r="T26" s="17" t="n">
        <v>0</v>
      </c>
      <c r="U26" s="18" t="n">
        <v>100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11</v>
      </c>
      <c r="I27" s="12" t="n">
        <v>89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2026-11-06T21:57:23Z</dcterms:created>
  <dcterms:modified xsi:type="dcterms:W3CDTF">2026-11-06T21:57:24Z</dcterms:modified>
</cp:coreProperties>
</file>