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1.1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35</v>
      </c>
      <c r="I7" s="12" t="n">
        <v>65</v>
      </c>
      <c r="J7" s="13" t="n">
        <v>86</v>
      </c>
      <c r="K7" s="13" t="n">
        <v>10</v>
      </c>
      <c r="L7" s="12" t="n">
        <v>4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1.2</v>
      </c>
      <c r="C8" s="13" t="n">
        <v>1.1</v>
      </c>
      <c r="D8" s="13" t="n">
        <v>3.1</v>
      </c>
      <c r="E8" s="13" t="n">
        <v>3.2</v>
      </c>
      <c r="F8" s="14" t="n">
        <v>3.3</v>
      </c>
      <c r="G8" s="13" t="n">
        <v>28</v>
      </c>
      <c r="H8" s="13" t="n">
        <v>28</v>
      </c>
      <c r="I8" s="12" t="n">
        <v>44</v>
      </c>
      <c r="J8" s="13" t="n">
        <v>100</v>
      </c>
      <c r="K8" s="13" t="n">
        <v>0</v>
      </c>
      <c r="L8" s="12" t="n">
        <v>0</v>
      </c>
      <c r="M8" s="13" t="n">
        <v>36</v>
      </c>
      <c r="N8" s="13" t="n">
        <v>14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39</v>
      </c>
      <c r="U8" s="14" t="n">
        <v>56</v>
      </c>
    </row>
    <row r="9">
      <c r="A9" s="15" t="inlineStr">
        <is>
          <t>Алдан</t>
        </is>
      </c>
      <c r="B9" s="12" t="n">
        <v>2.3</v>
      </c>
      <c r="C9" s="13" t="n">
        <v>1.1</v>
      </c>
      <c r="D9" s="13" t="n">
        <v>3.3</v>
      </c>
      <c r="E9" s="13" t="n">
        <v>3.2</v>
      </c>
      <c r="F9" s="14" t="n">
        <v>3.1</v>
      </c>
      <c r="G9" s="13" t="n">
        <v>52</v>
      </c>
      <c r="H9" s="13" t="n">
        <v>31</v>
      </c>
      <c r="I9" s="12" t="n">
        <v>17</v>
      </c>
      <c r="J9" s="13" t="n">
        <v>56</v>
      </c>
      <c r="K9" s="13" t="n">
        <v>25</v>
      </c>
      <c r="L9" s="12" t="n">
        <v>19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30</v>
      </c>
      <c r="U9" s="14" t="n">
        <v>22</v>
      </c>
    </row>
    <row r="10">
      <c r="A10" s="15" t="inlineStr">
        <is>
          <t>Вилюйск</t>
        </is>
      </c>
      <c r="B10" s="12" t="n">
        <v>3.3</v>
      </c>
      <c r="C10" s="13" t="n">
        <v>1.1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57</v>
      </c>
      <c r="K10" s="13" t="n">
        <v>10</v>
      </c>
      <c r="L10" s="12" t="n">
        <v>33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1.3</v>
      </c>
      <c r="C11" s="13" t="n">
        <v>1.3</v>
      </c>
      <c r="D11" s="13" t="n">
        <v>3.3</v>
      </c>
      <c r="E11" s="13" t="n">
        <v>3.2</v>
      </c>
      <c r="F11" s="14" t="n">
        <v>2.3</v>
      </c>
      <c r="G11" s="13" t="n">
        <v>30</v>
      </c>
      <c r="H11" s="13" t="n">
        <v>26</v>
      </c>
      <c r="I11" s="12" t="n">
        <v>44</v>
      </c>
      <c r="J11" s="13" t="n">
        <v>86</v>
      </c>
      <c r="K11" s="13" t="n">
        <v>14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61</v>
      </c>
      <c r="U11" s="14" t="n">
        <v>39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3.3</v>
      </c>
      <c r="G12" s="13" t="n">
        <v>31</v>
      </c>
      <c r="H12" s="13" t="n">
        <v>24</v>
      </c>
      <c r="I12" s="12" t="n">
        <v>45</v>
      </c>
      <c r="J12" s="13" t="n">
        <v>78</v>
      </c>
      <c r="K12" s="13" t="n">
        <v>17</v>
      </c>
      <c r="L12" s="12" t="n">
        <v>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</v>
      </c>
      <c r="U12" s="14" t="n">
        <v>98</v>
      </c>
    </row>
    <row r="13">
      <c r="A13" s="15" t="inlineStr">
        <is>
          <t>Верхоянскск</t>
        </is>
      </c>
      <c r="B13" s="12" t="n">
        <v>1.3</v>
      </c>
      <c r="C13" s="13" t="n">
        <v>1.1</v>
      </c>
      <c r="D13" s="13" t="n">
        <v>3.2</v>
      </c>
      <c r="E13" s="13" t="n">
        <v>3.2</v>
      </c>
      <c r="F13" s="14" t="n">
        <v>3.1</v>
      </c>
      <c r="G13" s="13" t="n">
        <v>17</v>
      </c>
      <c r="H13" s="13" t="n">
        <v>33</v>
      </c>
      <c r="I13" s="12" t="n">
        <v>50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15</v>
      </c>
      <c r="T13" s="13" t="n">
        <v>24</v>
      </c>
      <c r="U13" s="14" t="n">
        <v>61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2026-07-04T20:01:09Z</dcterms:modified>
</cp:coreProperties>
</file>