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2.1</v>
      </c>
      <c r="C7" s="13" t="n">
        <v>1.2</v>
      </c>
      <c r="D7" s="13" t="n">
        <v>1.1</v>
      </c>
      <c r="E7" s="13" t="n">
        <v>3.2</v>
      </c>
      <c r="F7" s="14" t="n">
        <v>1.1</v>
      </c>
      <c r="G7" s="13" t="n">
        <v>17</v>
      </c>
      <c r="H7" s="13" t="n">
        <v>39</v>
      </c>
      <c r="I7" s="12" t="n">
        <v>44</v>
      </c>
      <c r="J7" s="13" t="n">
        <v>76</v>
      </c>
      <c r="K7" s="13" t="n">
        <v>10</v>
      </c>
      <c r="L7" s="12" t="n">
        <v>14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54</v>
      </c>
      <c r="T7" s="13" t="n">
        <v>20</v>
      </c>
      <c r="U7" s="14" t="n">
        <v>26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1.1</v>
      </c>
      <c r="G8" s="13" t="n">
        <v>2</v>
      </c>
      <c r="H8" s="13" t="n">
        <v>37</v>
      </c>
      <c r="I8" s="12" t="n">
        <v>61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28</v>
      </c>
      <c r="U8" s="14" t="n">
        <v>16</v>
      </c>
    </row>
    <row r="9">
      <c r="A9" s="15" t="inlineStr">
        <is>
          <t>Алдан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39</v>
      </c>
      <c r="H9" s="13" t="n">
        <v>33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5</v>
      </c>
      <c r="U9" s="14" t="n">
        <v>28</v>
      </c>
    </row>
    <row r="10">
      <c r="A10" s="15" t="inlineStr">
        <is>
          <t>Вилюйск</t>
        </is>
      </c>
      <c r="B10" s="12" t="n">
        <v>3.1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16</v>
      </c>
      <c r="H10" s="13" t="n">
        <v>28</v>
      </c>
      <c r="I10" s="12" t="n">
        <v>56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15</v>
      </c>
      <c r="U10" s="14" t="n">
        <v>85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50</v>
      </c>
      <c r="H11" s="13" t="n">
        <v>17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44</v>
      </c>
      <c r="N11" s="13" t="n">
        <v>6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17</v>
      </c>
      <c r="U11" s="14" t="n">
        <v>44</v>
      </c>
    </row>
    <row r="12">
      <c r="A12" s="15" t="inlineStr">
        <is>
          <t>Оймякон</t>
        </is>
      </c>
      <c r="B12" s="12" t="n">
        <v>3.1</v>
      </c>
      <c r="C12" s="13" t="n">
        <v>2.1</v>
      </c>
      <c r="D12" s="13" t="n">
        <v>3.2</v>
      </c>
      <c r="E12" s="13" t="n">
        <v>3.2</v>
      </c>
      <c r="F12" s="14" t="n">
        <v>1.1</v>
      </c>
      <c r="G12" s="13" t="n">
        <v>11</v>
      </c>
      <c r="H12" s="13" t="n">
        <v>22</v>
      </c>
      <c r="I12" s="12" t="n">
        <v>67</v>
      </c>
      <c r="J12" s="13" t="n">
        <v>29</v>
      </c>
      <c r="K12" s="13" t="n">
        <v>38</v>
      </c>
      <c r="L12" s="12" t="n">
        <v>33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11</v>
      </c>
      <c r="U12" s="14" t="n">
        <v>28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2026-07-05T00:03:45Z</dcterms:created>
  <dcterms:modified xsi:type="dcterms:W3CDTF">2026-07-05T00:03:45Z</dcterms:modified>
</cp:coreProperties>
</file>