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2.1</v>
      </c>
      <c r="D7" s="13" t="n">
        <v>3.1</v>
      </c>
      <c r="E7" s="13" t="n">
        <v>3.2</v>
      </c>
      <c r="F7" s="14" t="n">
        <v>3.3</v>
      </c>
      <c r="G7" s="13" t="n">
        <v>5</v>
      </c>
      <c r="H7" s="13" t="n">
        <v>17</v>
      </c>
      <c r="I7" s="12" t="n">
        <v>78</v>
      </c>
      <c r="J7" s="13" t="n">
        <v>29</v>
      </c>
      <c r="K7" s="13" t="n">
        <v>33</v>
      </c>
      <c r="L7" s="12" t="n">
        <v>38</v>
      </c>
      <c r="M7" s="13" t="n">
        <v>6</v>
      </c>
      <c r="N7" s="13" t="n">
        <v>22</v>
      </c>
      <c r="O7" s="12" t="n">
        <v>72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2.3</v>
      </c>
      <c r="D8" s="13" t="n">
        <v>3.2</v>
      </c>
      <c r="E8" s="13" t="n">
        <v>3.2</v>
      </c>
      <c r="F8" s="14" t="n">
        <v>2.3</v>
      </c>
      <c r="G8" s="13" t="n">
        <v>0</v>
      </c>
      <c r="H8" s="13" t="n">
        <v>13</v>
      </c>
      <c r="I8" s="12" t="n">
        <v>87</v>
      </c>
      <c r="J8" s="13" t="n">
        <v>0</v>
      </c>
      <c r="K8" s="13" t="n">
        <v>67</v>
      </c>
      <c r="L8" s="12" t="n">
        <v>33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44</v>
      </c>
      <c r="T8" s="13" t="n">
        <v>39</v>
      </c>
      <c r="U8" s="14" t="n">
        <v>17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9</v>
      </c>
      <c r="H9" s="13" t="n">
        <v>19</v>
      </c>
      <c r="I9" s="12" t="n">
        <v>72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3.3</v>
      </c>
      <c r="C10" s="13" t="n">
        <v>2.1</v>
      </c>
      <c r="D10" s="13" t="n">
        <v>3.2</v>
      </c>
      <c r="E10" s="13" t="n">
        <v>3.2</v>
      </c>
      <c r="F10" s="14" t="n">
        <v>1.1</v>
      </c>
      <c r="G10" s="13" t="n">
        <v>5</v>
      </c>
      <c r="H10" s="13" t="n">
        <v>39</v>
      </c>
      <c r="I10" s="12" t="n">
        <v>56</v>
      </c>
      <c r="J10" s="13" t="n">
        <v>43</v>
      </c>
      <c r="K10" s="13" t="n">
        <v>24</v>
      </c>
      <c r="L10" s="12" t="n">
        <v>33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45</v>
      </c>
      <c r="H11" s="13" t="n">
        <v>22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70</v>
      </c>
      <c r="T11" s="13" t="n">
        <v>13</v>
      </c>
      <c r="U11" s="14" t="n">
        <v>17</v>
      </c>
    </row>
    <row r="12">
      <c r="A12" s="15" t="inlineStr">
        <is>
          <t>Оймякон</t>
        </is>
      </c>
      <c r="B12" s="12" t="n">
        <v>1.2</v>
      </c>
      <c r="C12" s="13" t="n">
        <v>1.1</v>
      </c>
      <c r="D12" s="13" t="n">
        <v>3.3</v>
      </c>
      <c r="E12" s="13" t="n">
        <v>3.2</v>
      </c>
      <c r="F12" s="14" t="n">
        <v>1.2</v>
      </c>
      <c r="G12" s="13" t="n">
        <v>33</v>
      </c>
      <c r="H12" s="13" t="n">
        <v>17</v>
      </c>
      <c r="I12" s="12" t="n">
        <v>50</v>
      </c>
      <c r="J12" s="13" t="n">
        <v>86</v>
      </c>
      <c r="K12" s="13" t="n">
        <v>14</v>
      </c>
      <c r="L12" s="12" t="n">
        <v>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28</v>
      </c>
      <c r="U12" s="14" t="n">
        <v>22</v>
      </c>
    </row>
    <row r="13">
      <c r="A13" s="15" t="inlineStr">
        <is>
          <t>Верхоянскск</t>
        </is>
      </c>
      <c r="B13" s="12" t="n">
        <v>3.3</v>
      </c>
      <c r="C13" s="13" t="n">
        <v>1.3</v>
      </c>
      <c r="D13" s="13" t="n">
        <v>3.2</v>
      </c>
      <c r="E13" s="13" t="n">
        <v>3.2</v>
      </c>
      <c r="F13" s="14" t="n">
        <v>1.3</v>
      </c>
      <c r="G13" s="13" t="n">
        <v>0</v>
      </c>
      <c r="H13" s="13" t="n">
        <v>39</v>
      </c>
      <c r="I13" s="12" t="n">
        <v>61</v>
      </c>
      <c r="J13" s="13" t="n">
        <v>68</v>
      </c>
      <c r="K13" s="13" t="n">
        <v>32</v>
      </c>
      <c r="L13" s="12" t="n">
        <v>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45</v>
      </c>
      <c r="U13" s="14" t="n">
        <v>33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2026-07-07T14:13:25Z</dcterms:created>
  <dcterms:modified xsi:type="dcterms:W3CDTF">2026-07-07T14:13:25Z</dcterms:modified>
</cp:coreProperties>
</file>