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2.1</v>
      </c>
      <c r="C7" s="13" t="n">
        <v>1.1</v>
      </c>
      <c r="D7" s="13" t="n">
        <v>3.1</v>
      </c>
      <c r="E7" s="13" t="n">
        <v>3.2</v>
      </c>
      <c r="F7" s="14" t="n">
        <v>3.3</v>
      </c>
      <c r="G7" s="13" t="n">
        <v>17</v>
      </c>
      <c r="H7" s="13" t="n">
        <v>39</v>
      </c>
      <c r="I7" s="12" t="n">
        <v>44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9</v>
      </c>
      <c r="T8" s="13" t="n">
        <v>30</v>
      </c>
      <c r="U8" s="14" t="n">
        <v>61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3.1</v>
      </c>
      <c r="E9" s="13" t="n">
        <v>3.2</v>
      </c>
      <c r="F9" s="14" t="n">
        <v>3.1</v>
      </c>
      <c r="G9" s="13" t="n">
        <v>0</v>
      </c>
      <c r="H9" s="13" t="n">
        <v>22</v>
      </c>
      <c r="I9" s="12" t="n">
        <v>78</v>
      </c>
      <c r="J9" s="13" t="n">
        <v>14</v>
      </c>
      <c r="K9" s="13" t="n">
        <v>33</v>
      </c>
      <c r="L9" s="12" t="n">
        <v>53</v>
      </c>
      <c r="M9" s="13" t="n">
        <v>0</v>
      </c>
      <c r="N9" s="13" t="n">
        <v>31</v>
      </c>
      <c r="O9" s="12" t="n">
        <v>69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3.1</v>
      </c>
      <c r="C11" s="13" t="n">
        <v>3.1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33</v>
      </c>
      <c r="I11" s="12" t="n">
        <v>67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9</v>
      </c>
      <c r="U11" s="14" t="n">
        <v>91</v>
      </c>
    </row>
    <row r="12">
      <c r="A12" s="15" t="inlineStr">
        <is>
          <t>Оймякон</t>
        </is>
      </c>
      <c r="B12" s="12" t="n">
        <v>3.1</v>
      </c>
      <c r="C12" s="13" t="n">
        <v>1.3</v>
      </c>
      <c r="D12" s="13" t="n">
        <v>3.3</v>
      </c>
      <c r="E12" s="13" t="n">
        <v>3.2</v>
      </c>
      <c r="F12" s="14" t="n">
        <v>2.3</v>
      </c>
      <c r="G12" s="13" t="n">
        <v>41</v>
      </c>
      <c r="H12" s="13" t="n">
        <v>31</v>
      </c>
      <c r="I12" s="12" t="n">
        <v>28</v>
      </c>
      <c r="J12" s="13" t="n">
        <v>86</v>
      </c>
      <c r="K12" s="13" t="n">
        <v>10</v>
      </c>
      <c r="L12" s="12" t="n">
        <v>4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22</v>
      </c>
      <c r="U12" s="14" t="n">
        <v>33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13</v>
      </c>
      <c r="U13" s="14" t="n">
        <v>87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2026-07-09T05:40:44Z</dcterms:created>
  <dcterms:modified xsi:type="dcterms:W3CDTF">2026-07-09T05:40:45Z</dcterms:modified>
</cp:coreProperties>
</file>