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1.2</v>
      </c>
      <c r="D7" s="13" t="n">
        <v>3.3</v>
      </c>
      <c r="E7" s="13" t="n">
        <v>3.2</v>
      </c>
      <c r="F7" s="14" t="n">
        <v>3.3</v>
      </c>
      <c r="G7" s="13" t="n">
        <v>6</v>
      </c>
      <c r="H7" s="13" t="n">
        <v>33</v>
      </c>
      <c r="I7" s="12" t="n">
        <v>61</v>
      </c>
      <c r="J7" s="13" t="n">
        <v>71</v>
      </c>
      <c r="K7" s="13" t="n">
        <v>24</v>
      </c>
      <c r="L7" s="12" t="n">
        <v>5</v>
      </c>
      <c r="M7" s="13" t="n">
        <v>19</v>
      </c>
      <c r="N7" s="13" t="n">
        <v>14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3.3</v>
      </c>
      <c r="G8" s="13" t="n">
        <v>0</v>
      </c>
      <c r="H8" s="13" t="n">
        <v>7</v>
      </c>
      <c r="I8" s="12" t="n">
        <v>93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22</v>
      </c>
      <c r="U8" s="14" t="n">
        <v>78</v>
      </c>
    </row>
    <row r="9">
      <c r="A9" s="15" t="inlineStr">
        <is>
          <t>Алдан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3.1</v>
      </c>
      <c r="G9" s="13" t="n">
        <v>0</v>
      </c>
      <c r="H9" s="13" t="n">
        <v>0</v>
      </c>
      <c r="I9" s="12" t="n">
        <v>100</v>
      </c>
      <c r="J9" s="13" t="n">
        <v>24</v>
      </c>
      <c r="K9" s="13" t="n">
        <v>19</v>
      </c>
      <c r="L9" s="12" t="n">
        <v>57</v>
      </c>
      <c r="M9" s="13" t="n">
        <v>0</v>
      </c>
      <c r="N9" s="13" t="n">
        <v>36</v>
      </c>
      <c r="O9" s="12" t="n">
        <v>64</v>
      </c>
      <c r="P9" s="13" t="n">
        <v>0</v>
      </c>
      <c r="Q9" s="13" t="n">
        <v>5</v>
      </c>
      <c r="R9" s="12" t="n">
        <v>95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Вилюйск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Олекминск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37</v>
      </c>
      <c r="L11" s="12" t="n">
        <v>63</v>
      </c>
      <c r="M11" s="13" t="n">
        <v>0</v>
      </c>
      <c r="N11" s="13" t="n">
        <v>6</v>
      </c>
      <c r="O11" s="12" t="n">
        <v>94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13</v>
      </c>
      <c r="U11" s="14" t="n">
        <v>87</v>
      </c>
    </row>
    <row r="12">
      <c r="A12" s="15" t="inlineStr">
        <is>
          <t>Оймякон</t>
        </is>
      </c>
      <c r="B12" s="12" t="n">
        <v>1.2</v>
      </c>
      <c r="C12" s="13" t="n">
        <v>1.1</v>
      </c>
      <c r="D12" s="13" t="n">
        <v>3.3</v>
      </c>
      <c r="E12" s="13" t="n">
        <v>3.2</v>
      </c>
      <c r="F12" s="14" t="n">
        <v>2.3</v>
      </c>
      <c r="G12" s="13" t="n">
        <v>44</v>
      </c>
      <c r="H12" s="13" t="n">
        <v>28</v>
      </c>
      <c r="I12" s="12" t="n">
        <v>28</v>
      </c>
      <c r="J12" s="13" t="n">
        <v>90</v>
      </c>
      <c r="K12" s="13" t="n">
        <v>10</v>
      </c>
      <c r="L12" s="12" t="n">
        <v>0</v>
      </c>
      <c r="M12" s="13" t="n">
        <v>8</v>
      </c>
      <c r="N12" s="13" t="n">
        <v>17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50</v>
      </c>
      <c r="T12" s="13" t="n">
        <v>11</v>
      </c>
      <c r="U12" s="14" t="n">
        <v>39</v>
      </c>
    </row>
    <row r="13">
      <c r="A13" s="15" t="inlineStr">
        <is>
          <t>Верхоянскск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3</v>
      </c>
      <c r="L13" s="12" t="n">
        <v>97</v>
      </c>
      <c r="M13" s="13" t="n">
        <v>0</v>
      </c>
      <c r="N13" s="13" t="n">
        <v>11</v>
      </c>
      <c r="O13" s="12" t="n">
        <v>89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9</v>
      </c>
      <c r="U13" s="14" t="n">
        <v>91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2026-07-08T23:10:21Z</dcterms:created>
  <dcterms:modified xsi:type="dcterms:W3CDTF">2026-07-08T23:10:21Z</dcterms:modified>
</cp:coreProperties>
</file>