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33</v>
      </c>
      <c r="L7" s="12" t="n">
        <v>67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46</v>
      </c>
      <c r="T7" s="13" t="n">
        <v>15</v>
      </c>
      <c r="U7" s="14" t="n">
        <v>39</v>
      </c>
    </row>
    <row r="8">
      <c r="A8" s="15" t="inlineStr">
        <is>
          <t>Мирный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33</v>
      </c>
      <c r="H8" s="13" t="n">
        <v>22</v>
      </c>
      <c r="I8" s="12" t="n">
        <v>45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37</v>
      </c>
      <c r="T8" s="13" t="n">
        <v>30</v>
      </c>
      <c r="U8" s="14" t="n">
        <v>33</v>
      </c>
    </row>
    <row r="9">
      <c r="A9" s="15" t="inlineStr">
        <is>
          <t>Алдан</t>
        </is>
      </c>
      <c r="B9" s="12" t="n">
        <v>2.2</v>
      </c>
      <c r="C9" s="13" t="n">
        <v>2.2</v>
      </c>
      <c r="D9" s="13" t="n">
        <v>3.2</v>
      </c>
      <c r="E9" s="13" t="n">
        <v>3.2</v>
      </c>
      <c r="F9" s="14" t="n">
        <v>1.2</v>
      </c>
      <c r="G9" s="13" t="n">
        <v>9</v>
      </c>
      <c r="H9" s="13" t="n">
        <v>69</v>
      </c>
      <c r="I9" s="12" t="n">
        <v>22</v>
      </c>
      <c r="J9" s="13" t="n">
        <v>17</v>
      </c>
      <c r="K9" s="13" t="n">
        <v>83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45</v>
      </c>
      <c r="U9" s="14" t="n">
        <v>33</v>
      </c>
    </row>
    <row r="10">
      <c r="A10" s="15" t="inlineStr">
        <is>
          <t>Вилюйск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1.2</v>
      </c>
      <c r="G10" s="13" t="n">
        <v>31</v>
      </c>
      <c r="H10" s="13" t="n">
        <v>24</v>
      </c>
      <c r="I10" s="12" t="n">
        <v>45</v>
      </c>
      <c r="J10" s="13" t="n">
        <v>95</v>
      </c>
      <c r="K10" s="13" t="n">
        <v>5</v>
      </c>
      <c r="L10" s="12" t="n">
        <v>0</v>
      </c>
      <c r="M10" s="13" t="n">
        <v>19</v>
      </c>
      <c r="N10" s="13" t="n">
        <v>22</v>
      </c>
      <c r="O10" s="12" t="n">
        <v>59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37</v>
      </c>
      <c r="U10" s="14" t="n">
        <v>28</v>
      </c>
    </row>
    <row r="11">
      <c r="A11" s="15" t="inlineStr">
        <is>
          <t>Олекминск</t>
        </is>
      </c>
      <c r="B11" s="12" t="n">
        <v>1.3</v>
      </c>
      <c r="C11" s="13" t="n">
        <v>1.1</v>
      </c>
      <c r="D11" s="13" t="n">
        <v>1.3</v>
      </c>
      <c r="E11" s="13" t="n">
        <v>3.2</v>
      </c>
      <c r="F11" s="14" t="n">
        <v>3.1</v>
      </c>
      <c r="G11" s="13" t="n">
        <v>37</v>
      </c>
      <c r="H11" s="13" t="n">
        <v>24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33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20</v>
      </c>
      <c r="T11" s="13" t="n">
        <v>30</v>
      </c>
      <c r="U11" s="14" t="n">
        <v>50</v>
      </c>
    </row>
    <row r="12">
      <c r="A12" s="15" t="inlineStr">
        <is>
          <t>Оймякон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2.2</v>
      </c>
      <c r="G12" s="13" t="n">
        <v>0</v>
      </c>
      <c r="H12" s="13" t="n">
        <v>0</v>
      </c>
      <c r="I12" s="12" t="n">
        <v>100</v>
      </c>
      <c r="J12" s="13" t="n">
        <v>25</v>
      </c>
      <c r="K12" s="13" t="n">
        <v>46</v>
      </c>
      <c r="L12" s="12" t="n">
        <v>29</v>
      </c>
      <c r="M12" s="13" t="n">
        <v>0</v>
      </c>
      <c r="N12" s="13" t="n">
        <v>83</v>
      </c>
      <c r="O12" s="12" t="n">
        <v>17</v>
      </c>
      <c r="P12" s="13" t="n">
        <v>0</v>
      </c>
      <c r="Q12" s="13" t="n">
        <v>0</v>
      </c>
      <c r="R12" s="12" t="n">
        <v>100</v>
      </c>
      <c r="S12" s="13" t="n">
        <v>3</v>
      </c>
      <c r="T12" s="13" t="n">
        <v>80</v>
      </c>
      <c r="U12" s="14" t="n">
        <v>17</v>
      </c>
    </row>
    <row r="13">
      <c r="A13" s="15" t="inlineStr">
        <is>
          <t>Верхоянскск</t>
        </is>
      </c>
      <c r="B13" s="12" t="n">
        <v>3.3</v>
      </c>
      <c r="C13" s="13" t="n">
        <v>2.1</v>
      </c>
      <c r="D13" s="13" t="n">
        <v>3.2</v>
      </c>
      <c r="E13" s="13" t="n">
        <v>3.2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5</v>
      </c>
      <c r="K13" s="13" t="n">
        <v>52</v>
      </c>
      <c r="L13" s="12" t="n">
        <v>43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72</v>
      </c>
      <c r="U13" s="14" t="n">
        <v>28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2026-07-10T23:27:50Z</dcterms:modified>
</cp:coreProperties>
</file>