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1.1</v>
      </c>
      <c r="C7" s="13" t="n">
        <v>1.1</v>
      </c>
      <c r="D7" s="13" t="n">
        <v>3.1</v>
      </c>
      <c r="E7" s="13" t="n">
        <v>3.3</v>
      </c>
      <c r="F7" s="14" t="n">
        <v>3.3</v>
      </c>
      <c r="G7" s="13" t="n">
        <v>50</v>
      </c>
      <c r="H7" s="13" t="n">
        <v>17</v>
      </c>
      <c r="I7" s="12" t="n">
        <v>33</v>
      </c>
      <c r="J7" s="13" t="n">
        <v>71</v>
      </c>
      <c r="K7" s="13" t="n">
        <v>24</v>
      </c>
      <c r="L7" s="12" t="n">
        <v>5</v>
      </c>
      <c r="M7" s="13" t="n">
        <v>5</v>
      </c>
      <c r="N7" s="13" t="n">
        <v>39</v>
      </c>
      <c r="O7" s="12" t="n">
        <v>56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9</v>
      </c>
      <c r="U7" s="14" t="n">
        <v>91</v>
      </c>
    </row>
    <row r="8">
      <c r="A8" s="15" t="inlineStr">
        <is>
          <t>Мирный</t>
        </is>
      </c>
      <c r="B8" s="12" t="n">
        <v>2.1</v>
      </c>
      <c r="C8" s="13" t="n">
        <v>3.1</v>
      </c>
      <c r="D8" s="13" t="n">
        <v>3.3</v>
      </c>
      <c r="E8" s="13" t="n">
        <v>3.3</v>
      </c>
      <c r="F8" s="14" t="n">
        <v>3.3</v>
      </c>
      <c r="G8" s="13" t="n">
        <v>16</v>
      </c>
      <c r="H8" s="13" t="n">
        <v>30</v>
      </c>
      <c r="I8" s="12" t="n">
        <v>54</v>
      </c>
      <c r="J8" s="13" t="n">
        <v>48</v>
      </c>
      <c r="K8" s="13" t="n">
        <v>33</v>
      </c>
      <c r="L8" s="12" t="n">
        <v>19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5</v>
      </c>
      <c r="R8" s="12" t="n">
        <v>95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Алдан</t>
        </is>
      </c>
      <c r="B9" s="12" t="n">
        <v>1.2</v>
      </c>
      <c r="C9" s="13" t="n">
        <v>1.1</v>
      </c>
      <c r="D9" s="13" t="n">
        <v>3.2</v>
      </c>
      <c r="E9" s="13" t="n">
        <v>3.2</v>
      </c>
      <c r="F9" s="14" t="n">
        <v>3.1</v>
      </c>
      <c r="G9" s="13" t="n">
        <v>22</v>
      </c>
      <c r="H9" s="13" t="n">
        <v>45</v>
      </c>
      <c r="I9" s="12" t="n">
        <v>33</v>
      </c>
      <c r="J9" s="13" t="n">
        <v>98</v>
      </c>
      <c r="K9" s="13" t="n">
        <v>2</v>
      </c>
      <c r="L9" s="12" t="n">
        <v>0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0</v>
      </c>
      <c r="U9" s="14" t="n">
        <v>50</v>
      </c>
    </row>
    <row r="10">
      <c r="A10" s="15" t="inlineStr">
        <is>
          <t>Вилюйск</t>
        </is>
      </c>
      <c r="B10" s="12" t="n">
        <v>1.2</v>
      </c>
      <c r="C10" s="13" t="n">
        <v>3.1</v>
      </c>
      <c r="D10" s="13" t="n">
        <v>3.3</v>
      </c>
      <c r="E10" s="13" t="n">
        <v>3.2</v>
      </c>
      <c r="F10" s="14" t="n">
        <v>3.3</v>
      </c>
      <c r="G10" s="13" t="n">
        <v>39</v>
      </c>
      <c r="H10" s="13" t="n">
        <v>28</v>
      </c>
      <c r="I10" s="12" t="n">
        <v>33</v>
      </c>
      <c r="J10" s="13" t="n">
        <v>24</v>
      </c>
      <c r="K10" s="13" t="n">
        <v>19</v>
      </c>
      <c r="L10" s="12" t="n">
        <v>57</v>
      </c>
      <c r="M10" s="13" t="n">
        <v>0</v>
      </c>
      <c r="N10" s="13" t="n">
        <v>14</v>
      </c>
      <c r="O10" s="12" t="n">
        <v>86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39</v>
      </c>
      <c r="U10" s="14" t="n">
        <v>50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5</v>
      </c>
      <c r="H11" s="13" t="n">
        <v>17</v>
      </c>
      <c r="I11" s="12" t="n">
        <v>78</v>
      </c>
      <c r="J11" s="13" t="n">
        <v>5</v>
      </c>
      <c r="K11" s="13" t="n">
        <v>14</v>
      </c>
      <c r="L11" s="12" t="n">
        <v>81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Оймякон</t>
        </is>
      </c>
      <c r="B12" s="12" t="n">
        <v>1.3</v>
      </c>
      <c r="C12" s="13" t="n">
        <v>1.3</v>
      </c>
      <c r="D12" s="13" t="n">
        <v>3.2</v>
      </c>
      <c r="E12" s="13" t="n">
        <v>3.2</v>
      </c>
      <c r="F12" s="14" t="n">
        <v>2.1</v>
      </c>
      <c r="G12" s="13" t="n">
        <v>15</v>
      </c>
      <c r="H12" s="13" t="n">
        <v>52</v>
      </c>
      <c r="I12" s="12" t="n">
        <v>33</v>
      </c>
      <c r="J12" s="13" t="n">
        <v>78</v>
      </c>
      <c r="K12" s="13" t="n">
        <v>22</v>
      </c>
      <c r="L12" s="12" t="n">
        <v>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61</v>
      </c>
      <c r="U12" s="14" t="n">
        <v>39</v>
      </c>
    </row>
    <row r="13">
      <c r="A13" s="15" t="inlineStr">
        <is>
          <t>Верхоянскск</t>
        </is>
      </c>
      <c r="B13" s="12" t="n">
        <v>1.3</v>
      </c>
      <c r="C13" s="13" t="n">
        <v>1.1</v>
      </c>
      <c r="D13" s="13" t="n">
        <v>3.2</v>
      </c>
      <c r="E13" s="13" t="n">
        <v>3.2</v>
      </c>
      <c r="F13" s="14" t="n">
        <v>1.3</v>
      </c>
      <c r="G13" s="13" t="n">
        <v>4</v>
      </c>
      <c r="H13" s="13" t="n">
        <v>52</v>
      </c>
      <c r="I13" s="12" t="n">
        <v>44</v>
      </c>
      <c r="J13" s="13" t="n">
        <v>70</v>
      </c>
      <c r="K13" s="13" t="n">
        <v>30</v>
      </c>
      <c r="L13" s="12" t="n">
        <v>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22</v>
      </c>
      <c r="U13" s="14" t="n">
        <v>39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2026-07-11T23:15:40Z</dcterms:created>
  <dcterms:modified xsi:type="dcterms:W3CDTF">2026-07-11T23:15:40Z</dcterms:modified>
</cp:coreProperties>
</file>