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13</v>
      </c>
      <c r="H7" s="13" t="n">
        <v>24</v>
      </c>
      <c r="I7" s="12" t="n">
        <v>63</v>
      </c>
      <c r="J7" s="13" t="n">
        <v>10</v>
      </c>
      <c r="K7" s="13" t="n">
        <v>4</v>
      </c>
      <c r="L7" s="12" t="n">
        <v>86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Мирный</t>
        </is>
      </c>
      <c r="B8" s="12" t="n">
        <v>1.3</v>
      </c>
      <c r="C8" s="13" t="n">
        <v>1.1</v>
      </c>
      <c r="D8" s="13" t="n">
        <v>2.1</v>
      </c>
      <c r="E8" s="13" t="n">
        <v>3.2</v>
      </c>
      <c r="F8" s="14" t="n">
        <v>1.2</v>
      </c>
      <c r="G8" s="13" t="n">
        <v>28</v>
      </c>
      <c r="H8" s="13" t="n">
        <v>44</v>
      </c>
      <c r="I8" s="12" t="n">
        <v>28</v>
      </c>
      <c r="J8" s="13" t="n">
        <v>90</v>
      </c>
      <c r="K8" s="13" t="n">
        <v>10</v>
      </c>
      <c r="L8" s="12" t="n">
        <v>0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33</v>
      </c>
      <c r="U8" s="14" t="n">
        <v>45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33</v>
      </c>
      <c r="R9" s="12" t="n">
        <v>67</v>
      </c>
      <c r="S9" s="13" t="n">
        <v>0</v>
      </c>
      <c r="T9" s="13" t="n">
        <v>67</v>
      </c>
      <c r="U9" s="14" t="n">
        <v>33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2.3</v>
      </c>
      <c r="G10" s="13" t="n">
        <v>0</v>
      </c>
      <c r="H10" s="13" t="n">
        <v>28</v>
      </c>
      <c r="I10" s="12" t="n">
        <v>72</v>
      </c>
      <c r="J10" s="13" t="n">
        <v>0</v>
      </c>
      <c r="K10" s="13" t="n">
        <v>17</v>
      </c>
      <c r="L10" s="12" t="n">
        <v>83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33</v>
      </c>
      <c r="U10" s="14" t="n">
        <v>61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22</v>
      </c>
      <c r="I12" s="12" t="n">
        <v>78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Верхоянскск</t>
        </is>
      </c>
      <c r="B13" s="12" t="n">
        <v>2.1</v>
      </c>
      <c r="C13" s="13" t="n">
        <v>1.1</v>
      </c>
      <c r="D13" s="13" t="n">
        <v>2.1</v>
      </c>
      <c r="E13" s="13" t="n">
        <v>3.2</v>
      </c>
      <c r="F13" s="14" t="n">
        <v>3.1</v>
      </c>
      <c r="G13" s="13" t="n">
        <v>15</v>
      </c>
      <c r="H13" s="13" t="n">
        <v>35</v>
      </c>
      <c r="I13" s="12" t="n">
        <v>50</v>
      </c>
      <c r="J13" s="13" t="n">
        <v>92</v>
      </c>
      <c r="K13" s="13" t="n">
        <v>8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29</v>
      </c>
      <c r="R13" s="12" t="n">
        <v>71</v>
      </c>
      <c r="S13" s="13" t="n">
        <v>0</v>
      </c>
      <c r="T13" s="13" t="n">
        <v>49</v>
      </c>
      <c r="U13" s="14" t="n">
        <v>51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2026-07-15T23:27:52Z</dcterms:modified>
</cp:coreProperties>
</file>