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2.3</v>
      </c>
      <c r="G7" s="13" t="n">
        <v>0</v>
      </c>
      <c r="H7" s="13" t="n">
        <v>30</v>
      </c>
      <c r="I7" s="12" t="n">
        <v>70</v>
      </c>
      <c r="J7" s="13" t="n">
        <v>2</v>
      </c>
      <c r="K7" s="13" t="n">
        <v>17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33</v>
      </c>
      <c r="U7" s="14" t="n">
        <v>39</v>
      </c>
    </row>
    <row r="8">
      <c r="A8" s="15" t="inlineStr">
        <is>
          <t>Мирный</t>
        </is>
      </c>
      <c r="B8" s="12" t="n">
        <v>2.1</v>
      </c>
      <c r="C8" s="13" t="n">
        <v>3.3</v>
      </c>
      <c r="D8" s="13" t="n">
        <v>2.3</v>
      </c>
      <c r="E8" s="13" t="n">
        <v>3.2</v>
      </c>
      <c r="F8" s="14" t="n">
        <v>3.3</v>
      </c>
      <c r="G8" s="13" t="n">
        <v>11</v>
      </c>
      <c r="H8" s="13" t="n">
        <v>39</v>
      </c>
      <c r="I8" s="12" t="n">
        <v>50</v>
      </c>
      <c r="J8" s="13" t="n">
        <v>29</v>
      </c>
      <c r="K8" s="13" t="n">
        <v>33</v>
      </c>
      <c r="L8" s="12" t="n">
        <v>38</v>
      </c>
      <c r="M8" s="13" t="n">
        <v>11</v>
      </c>
      <c r="N8" s="13" t="n">
        <v>81</v>
      </c>
      <c r="O8" s="12" t="n">
        <v>8</v>
      </c>
      <c r="P8" s="13" t="n">
        <v>0</v>
      </c>
      <c r="Q8" s="13" t="n">
        <v>35</v>
      </c>
      <c r="R8" s="12" t="n">
        <v>65</v>
      </c>
      <c r="S8" s="13" t="n">
        <v>0</v>
      </c>
      <c r="T8" s="13" t="n">
        <v>28</v>
      </c>
      <c r="U8" s="14" t="n">
        <v>72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Вилюйск</t>
        </is>
      </c>
      <c r="B10" s="12" t="n">
        <v>3.3</v>
      </c>
      <c r="C10" s="13" t="n">
        <v>3.1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17</v>
      </c>
      <c r="I10" s="12" t="n">
        <v>83</v>
      </c>
      <c r="J10" s="13" t="n">
        <v>17</v>
      </c>
      <c r="K10" s="13" t="n">
        <v>50</v>
      </c>
      <c r="L10" s="12" t="n">
        <v>33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30</v>
      </c>
      <c r="U10" s="14" t="n">
        <v>44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21</v>
      </c>
      <c r="R11" s="12" t="n">
        <v>79</v>
      </c>
      <c r="S11" s="13" t="n">
        <v>39</v>
      </c>
      <c r="T11" s="13" t="n">
        <v>39</v>
      </c>
      <c r="U11" s="14" t="n">
        <v>22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41</v>
      </c>
      <c r="T12" s="13" t="n">
        <v>24</v>
      </c>
      <c r="U12" s="14" t="n">
        <v>35</v>
      </c>
    </row>
    <row r="13">
      <c r="A13" s="15" t="inlineStr">
        <is>
          <t>Верхоянскск</t>
        </is>
      </c>
      <c r="B13" s="12" t="n">
        <v>3.1</v>
      </c>
      <c r="C13" s="13" t="n">
        <v>2.3</v>
      </c>
      <c r="D13" s="13" t="n">
        <v>3.1</v>
      </c>
      <c r="E13" s="13" t="n">
        <v>3.3</v>
      </c>
      <c r="F13" s="14" t="n">
        <v>2.2</v>
      </c>
      <c r="G13" s="13" t="n">
        <v>16</v>
      </c>
      <c r="H13" s="13" t="n">
        <v>56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8</v>
      </c>
      <c r="N13" s="13" t="n">
        <v>42</v>
      </c>
      <c r="O13" s="12" t="n">
        <v>50</v>
      </c>
      <c r="P13" s="13" t="n">
        <v>0</v>
      </c>
      <c r="Q13" s="13" t="n">
        <v>30</v>
      </c>
      <c r="R13" s="12" t="n">
        <v>70</v>
      </c>
      <c r="S13" s="13" t="n">
        <v>2</v>
      </c>
      <c r="T13" s="13" t="n">
        <v>54</v>
      </c>
      <c r="U13" s="14" t="n">
        <v>44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2026-07-17T08:59:34Z</dcterms:modified>
</cp:coreProperties>
</file>