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2.2</v>
      </c>
      <c r="C7" s="13" t="n">
        <v>1.3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41</v>
      </c>
      <c r="I7" s="12" t="n">
        <v>59</v>
      </c>
      <c r="J7" s="13" t="n">
        <v>76</v>
      </c>
      <c r="K7" s="13" t="n">
        <v>24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11</v>
      </c>
      <c r="U7" s="14" t="n">
        <v>39</v>
      </c>
    </row>
    <row r="8">
      <c r="A8" s="15" t="inlineStr">
        <is>
          <t>Мирный</t>
        </is>
      </c>
      <c r="B8" s="12" t="n">
        <v>2.3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22</v>
      </c>
      <c r="H8" s="13" t="n">
        <v>39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31</v>
      </c>
      <c r="U8" s="14" t="n">
        <v>56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1.1</v>
      </c>
      <c r="G9" s="13" t="n">
        <v>0</v>
      </c>
      <c r="H9" s="13" t="n">
        <v>15</v>
      </c>
      <c r="I9" s="12" t="n">
        <v>85</v>
      </c>
      <c r="J9" s="13" t="n">
        <v>0</v>
      </c>
      <c r="K9" s="13" t="n">
        <v>29</v>
      </c>
      <c r="L9" s="12" t="n">
        <v>71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Вилюйск</t>
        </is>
      </c>
      <c r="B10" s="12" t="n">
        <v>2.3</v>
      </c>
      <c r="C10" s="13" t="n">
        <v>1.1</v>
      </c>
      <c r="D10" s="13" t="n">
        <v>2.1</v>
      </c>
      <c r="E10" s="13" t="n">
        <v>3.2</v>
      </c>
      <c r="F10" s="14" t="n">
        <v>2.3</v>
      </c>
      <c r="G10" s="13" t="n">
        <v>17</v>
      </c>
      <c r="H10" s="13" t="n">
        <v>44</v>
      </c>
      <c r="I10" s="12" t="n">
        <v>39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51</v>
      </c>
      <c r="O10" s="12" t="n">
        <v>49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46</v>
      </c>
      <c r="U10" s="14" t="n">
        <v>54</v>
      </c>
    </row>
    <row r="11">
      <c r="A11" s="15" t="inlineStr">
        <is>
          <t>Олекминск</t>
        </is>
      </c>
      <c r="B11" s="12" t="n">
        <v>2.3</v>
      </c>
      <c r="C11" s="13" t="n">
        <v>2.1</v>
      </c>
      <c r="D11" s="13" t="n">
        <v>1.3</v>
      </c>
      <c r="E11" s="13" t="n">
        <v>3.2</v>
      </c>
      <c r="F11" s="14" t="n">
        <v>1.1</v>
      </c>
      <c r="G11" s="13" t="n">
        <v>9</v>
      </c>
      <c r="H11" s="13" t="n">
        <v>91</v>
      </c>
      <c r="I11" s="12" t="n">
        <v>0</v>
      </c>
      <c r="J11" s="13" t="n">
        <v>57</v>
      </c>
      <c r="K11" s="13" t="n">
        <v>29</v>
      </c>
      <c r="L11" s="12" t="n">
        <v>14</v>
      </c>
      <c r="M11" s="13" t="n">
        <v>11</v>
      </c>
      <c r="N11" s="13" t="n">
        <v>14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2.3</v>
      </c>
      <c r="G12" s="13" t="n">
        <v>39</v>
      </c>
      <c r="H12" s="13" t="n">
        <v>5</v>
      </c>
      <c r="I12" s="12" t="n">
        <v>56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28</v>
      </c>
      <c r="U12" s="14" t="n">
        <v>22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2.3</v>
      </c>
      <c r="G13" s="13" t="n">
        <v>0</v>
      </c>
      <c r="H13" s="13" t="n">
        <v>43</v>
      </c>
      <c r="I13" s="12" t="n">
        <v>57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28</v>
      </c>
      <c r="U13" s="14" t="n">
        <v>72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2026-07-19T20:08:33Z</dcterms:modified>
</cp:coreProperties>
</file>