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1.3</v>
      </c>
      <c r="C7" s="13" t="n">
        <v>1.1</v>
      </c>
      <c r="D7" s="13" t="n">
        <v>2.1</v>
      </c>
      <c r="E7" s="13" t="n">
        <v>3.2</v>
      </c>
      <c r="F7" s="14" t="n">
        <v>3.3</v>
      </c>
      <c r="G7" s="13" t="n">
        <v>28</v>
      </c>
      <c r="H7" s="13" t="n">
        <v>39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39</v>
      </c>
      <c r="U7" s="14" t="n">
        <v>61</v>
      </c>
    </row>
    <row r="8">
      <c r="A8" s="15" t="inlineStr">
        <is>
          <t>Мирный</t>
        </is>
      </c>
      <c r="B8" s="12" t="n">
        <v>1.2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13</v>
      </c>
      <c r="H8" s="13" t="n">
        <v>31</v>
      </c>
      <c r="I8" s="12" t="n">
        <v>56</v>
      </c>
      <c r="J8" s="13" t="n">
        <v>19</v>
      </c>
      <c r="K8" s="13" t="n">
        <v>29</v>
      </c>
      <c r="L8" s="12" t="n">
        <v>52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Вилюйск</t>
        </is>
      </c>
      <c r="B10" s="12" t="n">
        <v>2.3</v>
      </c>
      <c r="C10" s="13" t="n">
        <v>2.3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83</v>
      </c>
      <c r="I10" s="12" t="n">
        <v>17</v>
      </c>
      <c r="J10" s="13" t="n">
        <v>0</v>
      </c>
      <c r="K10" s="13" t="n">
        <v>63</v>
      </c>
      <c r="L10" s="12" t="n">
        <v>37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49</v>
      </c>
      <c r="U10" s="14" t="n">
        <v>51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43</v>
      </c>
      <c r="H11" s="13" t="n">
        <v>18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Оймякон</t>
        </is>
      </c>
      <c r="B12" s="12" t="n">
        <v>1.1</v>
      </c>
      <c r="C12" s="13" t="n">
        <v>3.1</v>
      </c>
      <c r="D12" s="13" t="n">
        <v>2.3</v>
      </c>
      <c r="E12" s="13" t="n">
        <v>3.2</v>
      </c>
      <c r="F12" s="14" t="n">
        <v>1.1</v>
      </c>
      <c r="G12" s="13" t="n">
        <v>50</v>
      </c>
      <c r="H12" s="13" t="n">
        <v>22</v>
      </c>
      <c r="I12" s="12" t="n">
        <v>28</v>
      </c>
      <c r="J12" s="13" t="n">
        <v>86</v>
      </c>
      <c r="K12" s="13" t="n">
        <v>0</v>
      </c>
      <c r="L12" s="12" t="n">
        <v>14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Верхоянскск</t>
        </is>
      </c>
      <c r="B13" s="12" t="n">
        <v>2.2</v>
      </c>
      <c r="C13" s="13" t="n">
        <v>2.3</v>
      </c>
      <c r="D13" s="13" t="n">
        <v>2.3</v>
      </c>
      <c r="E13" s="13" t="n">
        <v>3.2</v>
      </c>
      <c r="F13" s="14" t="n">
        <v>2.1</v>
      </c>
      <c r="G13" s="13" t="n">
        <v>0</v>
      </c>
      <c r="H13" s="13" t="n">
        <v>30</v>
      </c>
      <c r="I13" s="12" t="n">
        <v>70</v>
      </c>
      <c r="J13" s="13" t="n">
        <v>56</v>
      </c>
      <c r="K13" s="13" t="n">
        <v>40</v>
      </c>
      <c r="L13" s="12" t="n">
        <v>4</v>
      </c>
      <c r="M13" s="13" t="n">
        <v>0</v>
      </c>
      <c r="N13" s="13" t="n">
        <v>92</v>
      </c>
      <c r="O13" s="12" t="n">
        <v>8</v>
      </c>
      <c r="P13" s="13" t="n">
        <v>0</v>
      </c>
      <c r="Q13" s="13" t="n">
        <v>5</v>
      </c>
      <c r="R13" s="12" t="n">
        <v>95</v>
      </c>
      <c r="S13" s="13" t="n">
        <v>0</v>
      </c>
      <c r="T13" s="13" t="n">
        <v>33</v>
      </c>
      <c r="U13" s="14" t="n">
        <v>67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2026-07-19T21:51:55Z</dcterms:created>
  <dcterms:modified xsi:type="dcterms:W3CDTF">2026-07-19T21:51:55Z</dcterms:modified>
</cp:coreProperties>
</file>