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3.3</v>
      </c>
      <c r="D7" s="13" t="n">
        <v>3.2</v>
      </c>
      <c r="E7" s="13" t="n">
        <v>3.2</v>
      </c>
      <c r="F7" s="14" t="n">
        <v>1.1</v>
      </c>
      <c r="G7" s="13" t="n">
        <v>0</v>
      </c>
      <c r="H7" s="13" t="n">
        <v>28</v>
      </c>
      <c r="I7" s="12" t="n">
        <v>72</v>
      </c>
      <c r="J7" s="13" t="n">
        <v>0</v>
      </c>
      <c r="K7" s="13" t="n">
        <v>27</v>
      </c>
      <c r="L7" s="12" t="n">
        <v>73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39</v>
      </c>
      <c r="T7" s="13" t="n">
        <v>28</v>
      </c>
      <c r="U7" s="14" t="n">
        <v>33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20</v>
      </c>
      <c r="I8" s="12" t="n">
        <v>80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4</v>
      </c>
      <c r="U8" s="14" t="n">
        <v>96</v>
      </c>
    </row>
    <row r="9">
      <c r="A9" s="15" t="inlineStr">
        <is>
          <t>Алдан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1.2</v>
      </c>
      <c r="G9" s="13" t="n">
        <v>67</v>
      </c>
      <c r="H9" s="13" t="n">
        <v>11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45</v>
      </c>
      <c r="T9" s="13" t="n">
        <v>33</v>
      </c>
      <c r="U9" s="14" t="n">
        <v>22</v>
      </c>
    </row>
    <row r="10">
      <c r="A10" s="15" t="inlineStr">
        <is>
          <t>Вилюйск</t>
        </is>
      </c>
      <c r="B10" s="12" t="n">
        <v>2.2</v>
      </c>
      <c r="C10" s="13" t="n">
        <v>2.1</v>
      </c>
      <c r="D10" s="13" t="n">
        <v>3.2</v>
      </c>
      <c r="E10" s="13" t="n">
        <v>3.2</v>
      </c>
      <c r="F10" s="14" t="n">
        <v>1.3</v>
      </c>
      <c r="G10" s="13" t="n">
        <v>0</v>
      </c>
      <c r="H10" s="13" t="n">
        <v>72</v>
      </c>
      <c r="I10" s="12" t="n">
        <v>28</v>
      </c>
      <c r="J10" s="13" t="n">
        <v>8</v>
      </c>
      <c r="K10" s="13" t="n">
        <v>87</v>
      </c>
      <c r="L10" s="12" t="n">
        <v>5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37</v>
      </c>
      <c r="T10" s="13" t="n">
        <v>46</v>
      </c>
      <c r="U10" s="14" t="n">
        <v>17</v>
      </c>
    </row>
    <row r="11">
      <c r="A11" s="15" t="inlineStr">
        <is>
          <t>Олекминск</t>
        </is>
      </c>
      <c r="B11" s="12" t="n">
        <v>2.1</v>
      </c>
      <c r="C11" s="13" t="n">
        <v>3.3</v>
      </c>
      <c r="D11" s="13" t="n">
        <v>2.2</v>
      </c>
      <c r="E11" s="13" t="n">
        <v>3.2</v>
      </c>
      <c r="F11" s="14" t="n">
        <v>3.3</v>
      </c>
      <c r="G11" s="13" t="n">
        <v>22</v>
      </c>
      <c r="H11" s="13" t="n">
        <v>33</v>
      </c>
      <c r="I11" s="12" t="n">
        <v>45</v>
      </c>
      <c r="J11" s="13" t="n">
        <v>0</v>
      </c>
      <c r="K11" s="13" t="n">
        <v>19</v>
      </c>
      <c r="L11" s="12" t="n">
        <v>81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Оймякон</t>
        </is>
      </c>
      <c r="B12" s="12" t="n">
        <v>1.1</v>
      </c>
      <c r="C12" s="13" t="n">
        <v>1.1</v>
      </c>
      <c r="D12" s="13" t="n">
        <v>2.3</v>
      </c>
      <c r="E12" s="13" t="n">
        <v>3.2</v>
      </c>
      <c r="F12" s="14" t="n">
        <v>1.1</v>
      </c>
      <c r="G12" s="13" t="n">
        <v>50</v>
      </c>
      <c r="H12" s="13" t="n">
        <v>17</v>
      </c>
      <c r="I12" s="12" t="n">
        <v>33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22</v>
      </c>
      <c r="U12" s="14" t="n">
        <v>28</v>
      </c>
    </row>
    <row r="13">
      <c r="A13" s="15" t="inlineStr">
        <is>
          <t>Верхоянскск</t>
        </is>
      </c>
      <c r="B13" s="12" t="n">
        <v>2.2</v>
      </c>
      <c r="C13" s="13" t="n">
        <v>2.3</v>
      </c>
      <c r="D13" s="13" t="n">
        <v>3.2</v>
      </c>
      <c r="E13" s="13" t="n">
        <v>3.2</v>
      </c>
      <c r="F13" s="14" t="n">
        <v>2.1</v>
      </c>
      <c r="G13" s="13" t="n">
        <v>0</v>
      </c>
      <c r="H13" s="13" t="n">
        <v>37</v>
      </c>
      <c r="I13" s="12" t="n">
        <v>63</v>
      </c>
      <c r="J13" s="13" t="n">
        <v>0</v>
      </c>
      <c r="K13" s="13" t="n">
        <v>86</v>
      </c>
      <c r="L13" s="12" t="n">
        <v>14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3</v>
      </c>
      <c r="T13" s="13" t="n">
        <v>30</v>
      </c>
      <c r="U13" s="14" t="n">
        <v>67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2026-07-20T00:34:00Z</dcterms:created>
  <dcterms:modified xsi:type="dcterms:W3CDTF">2026-07-20T00:34:00Z</dcterms:modified>
</cp:coreProperties>
</file>