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33</v>
      </c>
      <c r="U7" s="14" t="n">
        <v>28</v>
      </c>
    </row>
    <row r="8">
      <c r="A8" s="15" t="inlineStr">
        <is>
          <t>Мирный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37</v>
      </c>
      <c r="H8" s="13" t="n">
        <v>30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56</v>
      </c>
      <c r="N8" s="13" t="n">
        <v>19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Алдан</t>
        </is>
      </c>
      <c r="B9" s="12" t="n">
        <v>1.1</v>
      </c>
      <c r="C9" s="13" t="n">
        <v>2.1</v>
      </c>
      <c r="D9" s="13" t="n">
        <v>3.3</v>
      </c>
      <c r="E9" s="13" t="n">
        <v>3.3</v>
      </c>
      <c r="F9" s="14" t="n">
        <v>3.3</v>
      </c>
      <c r="G9" s="13" t="n">
        <v>72</v>
      </c>
      <c r="H9" s="13" t="n">
        <v>17</v>
      </c>
      <c r="I9" s="12" t="n">
        <v>11</v>
      </c>
      <c r="J9" s="13" t="n">
        <v>33</v>
      </c>
      <c r="K9" s="13" t="n">
        <v>34</v>
      </c>
      <c r="L9" s="12" t="n">
        <v>33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Вилюйск</t>
        </is>
      </c>
      <c r="B10" s="12" t="n">
        <v>1.1</v>
      </c>
      <c r="C10" s="13" t="n">
        <v>2.1</v>
      </c>
      <c r="D10" s="13" t="n">
        <v>2.1</v>
      </c>
      <c r="E10" s="13" t="n">
        <v>3.2</v>
      </c>
      <c r="F10" s="14" t="n">
        <v>1.2</v>
      </c>
      <c r="G10" s="13" t="n">
        <v>61</v>
      </c>
      <c r="H10" s="13" t="n">
        <v>17</v>
      </c>
      <c r="I10" s="12" t="n">
        <v>22</v>
      </c>
      <c r="J10" s="13" t="n">
        <v>29</v>
      </c>
      <c r="K10" s="13" t="n">
        <v>33</v>
      </c>
      <c r="L10" s="12" t="n">
        <v>38</v>
      </c>
      <c r="M10" s="13" t="n">
        <v>22</v>
      </c>
      <c r="N10" s="13" t="n">
        <v>53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22</v>
      </c>
      <c r="U10" s="14" t="n">
        <v>28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70</v>
      </c>
      <c r="H11" s="13" t="n">
        <v>19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53</v>
      </c>
      <c r="N11" s="13" t="n">
        <v>22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46</v>
      </c>
      <c r="T11" s="13" t="n">
        <v>26</v>
      </c>
      <c r="U11" s="14" t="n">
        <v>28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57</v>
      </c>
      <c r="H12" s="13" t="n">
        <v>15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8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3.3</v>
      </c>
      <c r="G13" s="13" t="n">
        <v>35</v>
      </c>
      <c r="H13" s="13" t="n">
        <v>20</v>
      </c>
      <c r="I13" s="12" t="n">
        <v>45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2026-08-01T04:14:02Z</dcterms:created>
  <dcterms:modified xsi:type="dcterms:W3CDTF">2026-08-01T04:14:02Z</dcterms:modified>
</cp:coreProperties>
</file>