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11</v>
      </c>
      <c r="I8" s="12" t="n">
        <v>89</v>
      </c>
      <c r="J8" s="13" t="n">
        <v>86</v>
      </c>
      <c r="K8" s="13" t="n">
        <v>10</v>
      </c>
      <c r="L8" s="12" t="n">
        <v>4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11</v>
      </c>
      <c r="U8" s="14" t="n">
        <v>39</v>
      </c>
    </row>
    <row r="9">
      <c r="A9" s="15" t="inlineStr">
        <is>
          <t>Алдан</t>
        </is>
      </c>
      <c r="B9" s="12" t="n">
        <v>1.2</v>
      </c>
      <c r="C9" s="13" t="n">
        <v>1.1</v>
      </c>
      <c r="D9" s="13" t="n">
        <v>2.1</v>
      </c>
      <c r="E9" s="13" t="n">
        <v>3.2</v>
      </c>
      <c r="F9" s="14" t="n">
        <v>2.1</v>
      </c>
      <c r="G9" s="13" t="n">
        <v>39</v>
      </c>
      <c r="H9" s="13" t="n">
        <v>30</v>
      </c>
      <c r="I9" s="12" t="n">
        <v>31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18</v>
      </c>
      <c r="T9" s="13" t="n">
        <v>26</v>
      </c>
      <c r="U9" s="14" t="n">
        <v>56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1.2</v>
      </c>
      <c r="G10" s="13" t="n">
        <v>2</v>
      </c>
      <c r="H10" s="13" t="n">
        <v>31</v>
      </c>
      <c r="I10" s="12" t="n">
        <v>67</v>
      </c>
      <c r="J10" s="13" t="n">
        <v>0</v>
      </c>
      <c r="K10" s="13" t="n">
        <v>24</v>
      </c>
      <c r="L10" s="12" t="n">
        <v>76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45</v>
      </c>
      <c r="U10" s="14" t="n">
        <v>33</v>
      </c>
    </row>
    <row r="11">
      <c r="A11" s="15" t="inlineStr">
        <is>
          <t>Олекминск</t>
        </is>
      </c>
      <c r="B11" s="12" t="n">
        <v>1.2</v>
      </c>
      <c r="C11" s="13" t="n">
        <v>3.3</v>
      </c>
      <c r="D11" s="13" t="n">
        <v>2.1</v>
      </c>
      <c r="E11" s="13" t="n">
        <v>3.2</v>
      </c>
      <c r="F11" s="14" t="n">
        <v>1.1</v>
      </c>
      <c r="G11" s="13" t="n">
        <v>26</v>
      </c>
      <c r="H11" s="13" t="n">
        <v>41</v>
      </c>
      <c r="I11" s="12" t="n">
        <v>33</v>
      </c>
      <c r="J11" s="13" t="n">
        <v>48</v>
      </c>
      <c r="K11" s="13" t="n">
        <v>14</v>
      </c>
      <c r="L11" s="12" t="n">
        <v>38</v>
      </c>
      <c r="M11" s="13" t="n">
        <v>8</v>
      </c>
      <c r="N11" s="13" t="n">
        <v>17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24</v>
      </c>
      <c r="U11" s="14" t="n">
        <v>37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39</v>
      </c>
      <c r="I12" s="12" t="n">
        <v>61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43</v>
      </c>
      <c r="T12" s="13" t="n">
        <v>30</v>
      </c>
      <c r="U12" s="14" t="n">
        <v>27</v>
      </c>
    </row>
    <row r="13">
      <c r="A13" s="15" t="inlineStr">
        <is>
          <t>Верхоянскск</t>
        </is>
      </c>
      <c r="B13" s="12" t="n">
        <v>2.3</v>
      </c>
      <c r="C13" s="13" t="n">
        <v>2.3</v>
      </c>
      <c r="D13" s="13" t="n">
        <v>1.3</v>
      </c>
      <c r="E13" s="13" t="n">
        <v>3.2</v>
      </c>
      <c r="F13" s="14" t="n">
        <v>1.1</v>
      </c>
      <c r="G13" s="13" t="n">
        <v>0</v>
      </c>
      <c r="H13" s="13" t="n">
        <v>43</v>
      </c>
      <c r="I13" s="12" t="n">
        <v>57</v>
      </c>
      <c r="J13" s="13" t="n">
        <v>81</v>
      </c>
      <c r="K13" s="13" t="n">
        <v>19</v>
      </c>
      <c r="L13" s="12" t="n">
        <v>0</v>
      </c>
      <c r="M13" s="13" t="n">
        <v>17</v>
      </c>
      <c r="N13" s="13" t="n">
        <v>8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37</v>
      </c>
      <c r="T13" s="13" t="n">
        <v>24</v>
      </c>
      <c r="U13" s="14" t="n">
        <v>39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2026-08-03T22:24:01Z</dcterms:created>
  <dcterms:modified xsi:type="dcterms:W3CDTF">2026-08-03T22:24:01Z</dcterms:modified>
</cp:coreProperties>
</file>