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7</v>
      </c>
      <c r="H7" s="13" t="n">
        <v>26</v>
      </c>
      <c r="I7" s="12" t="n">
        <v>67</v>
      </c>
      <c r="J7" s="13" t="n">
        <v>29</v>
      </c>
      <c r="K7" s="13" t="n">
        <v>23</v>
      </c>
      <c r="L7" s="12" t="n">
        <v>48</v>
      </c>
      <c r="M7" s="13" t="n">
        <v>11</v>
      </c>
      <c r="N7" s="13" t="n">
        <v>22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58</v>
      </c>
      <c r="H9" s="13" t="n">
        <v>20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1.1</v>
      </c>
      <c r="C10" s="13" t="n">
        <v>3.3</v>
      </c>
      <c r="D10" s="13" t="n">
        <v>1.2</v>
      </c>
      <c r="E10" s="13" t="n">
        <v>3.2</v>
      </c>
      <c r="F10" s="14" t="n">
        <v>3.3</v>
      </c>
      <c r="G10" s="13" t="n">
        <v>67</v>
      </c>
      <c r="H10" s="13" t="n">
        <v>5</v>
      </c>
      <c r="I10" s="12" t="n">
        <v>28</v>
      </c>
      <c r="J10" s="13" t="n">
        <v>29</v>
      </c>
      <c r="K10" s="13" t="n">
        <v>33</v>
      </c>
      <c r="L10" s="12" t="n">
        <v>38</v>
      </c>
      <c r="M10" s="13" t="n">
        <v>33</v>
      </c>
      <c r="N10" s="13" t="n">
        <v>25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11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56</v>
      </c>
      <c r="N11" s="13" t="n">
        <v>19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22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65</v>
      </c>
      <c r="T12" s="13" t="n">
        <v>13</v>
      </c>
      <c r="U12" s="14" t="n">
        <v>22</v>
      </c>
    </row>
    <row r="13">
      <c r="A13" s="15" t="inlineStr">
        <is>
          <t>Верхоянскск</t>
        </is>
      </c>
      <c r="B13" s="12" t="n">
        <v>1.2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24</v>
      </c>
      <c r="H13" s="13" t="n">
        <v>31</v>
      </c>
      <c r="I13" s="12" t="n">
        <v>45</v>
      </c>
      <c r="J13" s="13" t="n">
        <v>38</v>
      </c>
      <c r="K13" s="13" t="n">
        <v>33</v>
      </c>
      <c r="L13" s="12" t="n">
        <v>29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19</v>
      </c>
      <c r="U13" s="14" t="n">
        <v>81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2026-08-05T22:16:41Z</dcterms:modified>
</cp:coreProperties>
</file>