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11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3.1</v>
      </c>
      <c r="E8" s="13" t="n">
        <v>3.3</v>
      </c>
      <c r="F8" s="14" t="n">
        <v>2.2</v>
      </c>
      <c r="G8" s="13" t="n">
        <v>0</v>
      </c>
      <c r="H8" s="13" t="n">
        <v>0</v>
      </c>
      <c r="I8" s="12" t="n">
        <v>100</v>
      </c>
      <c r="J8" s="13" t="n">
        <v>19</v>
      </c>
      <c r="K8" s="13" t="n">
        <v>24</v>
      </c>
      <c r="L8" s="12" t="n">
        <v>57</v>
      </c>
      <c r="M8" s="13" t="n">
        <v>32</v>
      </c>
      <c r="N8" s="13" t="n">
        <v>32</v>
      </c>
      <c r="O8" s="12" t="n">
        <v>36</v>
      </c>
      <c r="P8" s="13" t="n">
        <v>6</v>
      </c>
      <c r="Q8" s="13" t="n">
        <v>37</v>
      </c>
      <c r="R8" s="12" t="n">
        <v>57</v>
      </c>
      <c r="S8" s="13" t="n">
        <v>19</v>
      </c>
      <c r="T8" s="13" t="n">
        <v>70</v>
      </c>
      <c r="U8" s="14" t="n">
        <v>11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24</v>
      </c>
      <c r="I11" s="12" t="n">
        <v>76</v>
      </c>
      <c r="J11" s="13" t="n">
        <v>5</v>
      </c>
      <c r="K11" s="13" t="n">
        <v>33</v>
      </c>
      <c r="L11" s="12" t="n">
        <v>62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11</v>
      </c>
      <c r="U11" s="14" t="n">
        <v>78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17</v>
      </c>
      <c r="U12" s="14" t="n">
        <v>22</v>
      </c>
    </row>
    <row r="13">
      <c r="A13" s="15" t="inlineStr">
        <is>
          <t>Верхоянскск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45</v>
      </c>
      <c r="I13" s="12" t="n">
        <v>33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24</v>
      </c>
      <c r="U13" s="14" t="n">
        <v>17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2026-08-06T16:09:46Z</dcterms:created>
  <dcterms:modified xsi:type="dcterms:W3CDTF">2026-08-06T16:09:46Z</dcterms:modified>
</cp:coreProperties>
</file>