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6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25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57</v>
      </c>
      <c r="T7" s="13" t="n">
        <v>26</v>
      </c>
      <c r="U7" s="14" t="n">
        <v>17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10</v>
      </c>
      <c r="L8" s="12" t="n">
        <v>90</v>
      </c>
      <c r="M8" s="13" t="n">
        <v>31</v>
      </c>
      <c r="N8" s="13" t="n">
        <v>36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26</v>
      </c>
      <c r="U8" s="14" t="n">
        <v>28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2.1</v>
      </c>
      <c r="E9" s="13" t="n">
        <v>3.2</v>
      </c>
      <c r="F9" s="14" t="n">
        <v>1.2</v>
      </c>
      <c r="G9" s="13" t="n">
        <v>7</v>
      </c>
      <c r="H9" s="13" t="n">
        <v>65</v>
      </c>
      <c r="I9" s="12" t="n">
        <v>28</v>
      </c>
      <c r="J9" s="13" t="n">
        <v>14</v>
      </c>
      <c r="K9" s="13" t="n">
        <v>57</v>
      </c>
      <c r="L9" s="12" t="n">
        <v>29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31</v>
      </c>
      <c r="H10" s="13" t="n">
        <v>52</v>
      </c>
      <c r="I10" s="12" t="n">
        <v>17</v>
      </c>
      <c r="J10" s="13" t="n">
        <v>53</v>
      </c>
      <c r="K10" s="13" t="n">
        <v>33</v>
      </c>
      <c r="L10" s="12" t="n">
        <v>14</v>
      </c>
      <c r="M10" s="13" t="n">
        <v>28</v>
      </c>
      <c r="N10" s="13" t="n">
        <v>22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18</v>
      </c>
      <c r="U10" s="14" t="n">
        <v>28</v>
      </c>
    </row>
    <row r="11">
      <c r="A11" s="15" t="inlineStr">
        <is>
          <t>Олекминск</t>
        </is>
      </c>
      <c r="B11" s="12" t="n">
        <v>1.2</v>
      </c>
      <c r="C11" s="13" t="n">
        <v>1.2</v>
      </c>
      <c r="D11" s="13" t="n">
        <v>1.3</v>
      </c>
      <c r="E11" s="13" t="n">
        <v>3.2</v>
      </c>
      <c r="F11" s="14" t="n">
        <v>2.1</v>
      </c>
      <c r="G11" s="13" t="n">
        <v>33</v>
      </c>
      <c r="H11" s="13" t="n">
        <v>39</v>
      </c>
      <c r="I11" s="12" t="n">
        <v>28</v>
      </c>
      <c r="J11" s="13" t="n">
        <v>81</v>
      </c>
      <c r="K11" s="13" t="n">
        <v>14</v>
      </c>
      <c r="L11" s="12" t="n">
        <v>5</v>
      </c>
      <c r="M11" s="13" t="n">
        <v>11</v>
      </c>
      <c r="N11" s="13" t="n">
        <v>22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35</v>
      </c>
      <c r="U11" s="14" t="n">
        <v>39</v>
      </c>
    </row>
    <row r="12">
      <c r="A12" s="15" t="inlineStr">
        <is>
          <t>Оймякон</t>
        </is>
      </c>
      <c r="B12" s="12" t="n">
        <v>3.3</v>
      </c>
      <c r="C12" s="13" t="n">
        <v>2.1</v>
      </c>
      <c r="D12" s="13" t="n">
        <v>3.1</v>
      </c>
      <c r="E12" s="13" t="n">
        <v>3.1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33</v>
      </c>
      <c r="K12" s="13" t="n">
        <v>34</v>
      </c>
      <c r="L12" s="12" t="n">
        <v>33</v>
      </c>
      <c r="M12" s="13" t="n">
        <v>0</v>
      </c>
      <c r="N12" s="13" t="n">
        <v>58</v>
      </c>
      <c r="O12" s="12" t="n">
        <v>42</v>
      </c>
      <c r="P12" s="13" t="n">
        <v>0</v>
      </c>
      <c r="Q12" s="13" t="n">
        <v>19</v>
      </c>
      <c r="R12" s="12" t="n">
        <v>81</v>
      </c>
      <c r="S12" s="13" t="n">
        <v>57</v>
      </c>
      <c r="T12" s="13" t="n">
        <v>43</v>
      </c>
      <c r="U12" s="14" t="n">
        <v>0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2.3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49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2026-08-08T22:23:30Z</dcterms:modified>
</cp:coreProperties>
</file>