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</v>
      </c>
      <c r="I7" s="12" t="n">
        <v>98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1.1</v>
      </c>
      <c r="G8" s="13" t="n">
        <v>54</v>
      </c>
      <c r="H8" s="13" t="n">
        <v>13</v>
      </c>
      <c r="I8" s="12" t="n">
        <v>33</v>
      </c>
      <c r="J8" s="13" t="n">
        <v>86</v>
      </c>
      <c r="K8" s="13" t="n">
        <v>10</v>
      </c>
      <c r="L8" s="12" t="n">
        <v>4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24</v>
      </c>
      <c r="U8" s="14" t="n">
        <v>22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33</v>
      </c>
      <c r="K11" s="13" t="n">
        <v>34</v>
      </c>
      <c r="L11" s="12" t="n">
        <v>33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2.3</v>
      </c>
      <c r="E12" s="13" t="n">
        <v>3.3</v>
      </c>
      <c r="F12" s="14" t="n">
        <v>3.3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Верхоянскск</t>
        </is>
      </c>
      <c r="B13" s="12" t="n">
        <v>2.2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2</v>
      </c>
      <c r="H13" s="13" t="n">
        <v>48</v>
      </c>
      <c r="I13" s="12" t="n">
        <v>50</v>
      </c>
      <c r="J13" s="13" t="n">
        <v>92</v>
      </c>
      <c r="K13" s="13" t="n">
        <v>8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20</v>
      </c>
      <c r="U13" s="14" t="n">
        <v>80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2026-08-11T22:06:02Z</dcterms:created>
  <dcterms:modified xsi:type="dcterms:W3CDTF">2026-08-11T22:06:02Z</dcterms:modified>
</cp:coreProperties>
</file>