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2.3</v>
      </c>
      <c r="C7" s="13" t="n">
        <v>2.2</v>
      </c>
      <c r="D7" s="13" t="n">
        <v>2.1</v>
      </c>
      <c r="E7" s="13" t="n">
        <v>3.2</v>
      </c>
      <c r="F7" s="14" t="n">
        <v>3.3</v>
      </c>
      <c r="G7" s="13" t="n">
        <v>0</v>
      </c>
      <c r="H7" s="13" t="n">
        <v>78</v>
      </c>
      <c r="I7" s="12" t="n">
        <v>22</v>
      </c>
      <c r="J7" s="13" t="n">
        <v>17</v>
      </c>
      <c r="K7" s="13" t="n">
        <v>73</v>
      </c>
      <c r="L7" s="12" t="n">
        <v>10</v>
      </c>
      <c r="M7" s="13" t="n">
        <v>3</v>
      </c>
      <c r="N7" s="13" t="n">
        <v>22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6</v>
      </c>
      <c r="T7" s="13" t="n">
        <v>33</v>
      </c>
      <c r="U7" s="14" t="n">
        <v>61</v>
      </c>
    </row>
    <row r="8">
      <c r="A8" s="15" t="inlineStr">
        <is>
          <t>Мирный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31</v>
      </c>
      <c r="H8" s="13" t="n">
        <v>41</v>
      </c>
      <c r="I8" s="12" t="n">
        <v>28</v>
      </c>
      <c r="J8" s="13" t="n">
        <v>86</v>
      </c>
      <c r="K8" s="13" t="n">
        <v>10</v>
      </c>
      <c r="L8" s="12" t="n">
        <v>4</v>
      </c>
      <c r="M8" s="13" t="n">
        <v>50</v>
      </c>
      <c r="N8" s="13" t="n">
        <v>0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16</v>
      </c>
      <c r="U8" s="14" t="n">
        <v>28</v>
      </c>
    </row>
    <row r="9">
      <c r="A9" s="15" t="inlineStr">
        <is>
          <t>Алдан</t>
        </is>
      </c>
      <c r="B9" s="12" t="n">
        <v>1.1</v>
      </c>
      <c r="C9" s="13" t="n">
        <v>3.1</v>
      </c>
      <c r="D9" s="13" t="n">
        <v>3.1</v>
      </c>
      <c r="E9" s="13" t="n">
        <v>3.2</v>
      </c>
      <c r="F9" s="14" t="n">
        <v>1.1</v>
      </c>
      <c r="G9" s="13" t="n">
        <v>72</v>
      </c>
      <c r="H9" s="13" t="n">
        <v>11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0</v>
      </c>
      <c r="N9" s="13" t="n">
        <v>42</v>
      </c>
      <c r="O9" s="12" t="n">
        <v>58</v>
      </c>
      <c r="P9" s="13" t="n">
        <v>0</v>
      </c>
      <c r="Q9" s="13" t="n">
        <v>19</v>
      </c>
      <c r="R9" s="12" t="n">
        <v>81</v>
      </c>
      <c r="S9" s="13" t="n">
        <v>67</v>
      </c>
      <c r="T9" s="13" t="n">
        <v>11</v>
      </c>
      <c r="U9" s="14" t="n">
        <v>22</v>
      </c>
    </row>
    <row r="10">
      <c r="A10" s="15" t="inlineStr">
        <is>
          <t>Вилюйск</t>
        </is>
      </c>
      <c r="B10" s="12" t="n">
        <v>2.1</v>
      </c>
      <c r="C10" s="13" t="n">
        <v>3.3</v>
      </c>
      <c r="D10" s="13" t="n">
        <v>1.2</v>
      </c>
      <c r="E10" s="13" t="n">
        <v>3.2</v>
      </c>
      <c r="F10" s="14" t="n">
        <v>1.2</v>
      </c>
      <c r="G10" s="13" t="n">
        <v>26</v>
      </c>
      <c r="H10" s="13" t="n">
        <v>35</v>
      </c>
      <c r="I10" s="12" t="n">
        <v>39</v>
      </c>
      <c r="J10" s="13" t="n">
        <v>19</v>
      </c>
      <c r="K10" s="13" t="n">
        <v>33</v>
      </c>
      <c r="L10" s="12" t="n">
        <v>48</v>
      </c>
      <c r="M10" s="13" t="n">
        <v>17</v>
      </c>
      <c r="N10" s="13" t="n">
        <v>33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28</v>
      </c>
      <c r="T10" s="13" t="n">
        <v>28</v>
      </c>
      <c r="U10" s="14" t="n">
        <v>44</v>
      </c>
    </row>
    <row r="11">
      <c r="A11" s="15" t="inlineStr">
        <is>
          <t>Олекминск</t>
        </is>
      </c>
      <c r="B11" s="12" t="n">
        <v>3.3</v>
      </c>
      <c r="C11" s="13" t="n">
        <v>2.1</v>
      </c>
      <c r="D11" s="13" t="n">
        <v>2.2</v>
      </c>
      <c r="E11" s="13" t="n">
        <v>3.2</v>
      </c>
      <c r="F11" s="14" t="n">
        <v>1.1</v>
      </c>
      <c r="G11" s="13" t="n">
        <v>0</v>
      </c>
      <c r="H11" s="13" t="n">
        <v>15</v>
      </c>
      <c r="I11" s="12" t="n">
        <v>85</v>
      </c>
      <c r="J11" s="13" t="n">
        <v>43</v>
      </c>
      <c r="K11" s="13" t="n">
        <v>33</v>
      </c>
      <c r="L11" s="12" t="n">
        <v>24</v>
      </c>
      <c r="M11" s="13" t="n">
        <v>0</v>
      </c>
      <c r="N11" s="13" t="n">
        <v>22</v>
      </c>
      <c r="O11" s="12" t="n">
        <v>78</v>
      </c>
      <c r="P11" s="13" t="n">
        <v>0</v>
      </c>
      <c r="Q11" s="13" t="n">
        <v>0</v>
      </c>
      <c r="R11" s="12" t="n">
        <v>100</v>
      </c>
      <c r="S11" s="13" t="n">
        <v>61</v>
      </c>
      <c r="T11" s="13" t="n">
        <v>17</v>
      </c>
      <c r="U11" s="14" t="n">
        <v>22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70</v>
      </c>
      <c r="H12" s="13" t="n">
        <v>13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0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5" t="inlineStr">
        <is>
          <t>Верхоянскск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48</v>
      </c>
      <c r="H13" s="13" t="n">
        <v>24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0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24</v>
      </c>
      <c r="U13" s="14" t="n">
        <v>76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2026-08-18T16:15:01Z</dcterms:created>
  <dcterms:modified xsi:type="dcterms:W3CDTF">2026-08-18T16:15:01Z</dcterms:modified>
</cp:coreProperties>
</file>