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2.1</v>
      </c>
      <c r="G7" s="13" t="n">
        <v>0</v>
      </c>
      <c r="H7" s="13" t="n">
        <v>24</v>
      </c>
      <c r="I7" s="12" t="n">
        <v>76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26</v>
      </c>
      <c r="T7" s="13" t="n">
        <v>46</v>
      </c>
      <c r="U7" s="14" t="n">
        <v>28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57</v>
      </c>
      <c r="H8" s="13" t="n">
        <v>15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0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22</v>
      </c>
      <c r="U8" s="14" t="n">
        <v>11</v>
      </c>
    </row>
    <row r="9">
      <c r="A9" s="15" t="inlineStr">
        <is>
          <t>Алдан</t>
        </is>
      </c>
      <c r="B9" s="12" t="n">
        <v>1.2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37</v>
      </c>
      <c r="H9" s="13" t="n">
        <v>52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6</v>
      </c>
      <c r="N9" s="13" t="n">
        <v>19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17</v>
      </c>
      <c r="U9" s="14" t="n">
        <v>11</v>
      </c>
    </row>
    <row r="10">
      <c r="A10" s="15" t="inlineStr">
        <is>
          <t>Вилюйск</t>
        </is>
      </c>
      <c r="B10" s="12" t="n">
        <v>3.3</v>
      </c>
      <c r="C10" s="13" t="n">
        <v>2.1</v>
      </c>
      <c r="D10" s="13" t="n">
        <v>2.2</v>
      </c>
      <c r="E10" s="13" t="n">
        <v>3.2</v>
      </c>
      <c r="F10" s="14" t="n">
        <v>1.2</v>
      </c>
      <c r="G10" s="13" t="n">
        <v>11</v>
      </c>
      <c r="H10" s="13" t="n">
        <v>26</v>
      </c>
      <c r="I10" s="12" t="n">
        <v>63</v>
      </c>
      <c r="J10" s="13" t="n">
        <v>38</v>
      </c>
      <c r="K10" s="13" t="n">
        <v>33</v>
      </c>
      <c r="L10" s="12" t="n">
        <v>29</v>
      </c>
      <c r="M10" s="13" t="n">
        <v>0</v>
      </c>
      <c r="N10" s="13" t="n">
        <v>42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45</v>
      </c>
      <c r="T10" s="13" t="n">
        <v>44</v>
      </c>
      <c r="U10" s="14" t="n">
        <v>11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56</v>
      </c>
      <c r="H11" s="13" t="n">
        <v>22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11</v>
      </c>
      <c r="U11" s="14" t="n">
        <v>22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3.1</v>
      </c>
      <c r="G12" s="13" t="n">
        <v>72</v>
      </c>
      <c r="H12" s="13" t="n">
        <v>17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20</v>
      </c>
      <c r="U12" s="14" t="n">
        <v>80</v>
      </c>
    </row>
    <row r="13">
      <c r="A13" s="15" t="inlineStr">
        <is>
          <t>Верхоянскск</t>
        </is>
      </c>
      <c r="B13" s="12" t="n">
        <v>3.3</v>
      </c>
      <c r="C13" s="13" t="n">
        <v>1.1</v>
      </c>
      <c r="D13" s="13" t="n">
        <v>2.1</v>
      </c>
      <c r="E13" s="13" t="n">
        <v>3.2</v>
      </c>
      <c r="F13" s="14" t="n">
        <v>1.2</v>
      </c>
      <c r="G13" s="13" t="n">
        <v>0</v>
      </c>
      <c r="H13" s="13" t="n">
        <v>26</v>
      </c>
      <c r="I13" s="12" t="n">
        <v>74</v>
      </c>
      <c r="J13" s="13" t="n">
        <v>90</v>
      </c>
      <c r="K13" s="13" t="n">
        <v>10</v>
      </c>
      <c r="L13" s="12" t="n">
        <v>0</v>
      </c>
      <c r="M13" s="13" t="n">
        <v>14</v>
      </c>
      <c r="N13" s="13" t="n">
        <v>11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28</v>
      </c>
      <c r="T13" s="13" t="n">
        <v>44</v>
      </c>
      <c r="U13" s="14" t="n">
        <v>28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2026-08-20T04:14:42Z</dcterms:created>
  <dcterms:modified xsi:type="dcterms:W3CDTF">2026-08-20T04:14:42Z</dcterms:modified>
</cp:coreProperties>
</file>