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2.1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13</v>
      </c>
      <c r="H7" s="13" t="n">
        <v>43</v>
      </c>
      <c r="I7" s="12" t="n">
        <v>44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5</v>
      </c>
      <c r="U8" s="14" t="n">
        <v>28</v>
      </c>
    </row>
    <row r="9">
      <c r="A9" s="15" t="inlineStr">
        <is>
          <t>Алдан</t>
        </is>
      </c>
      <c r="B9" s="12" t="n">
        <v>2.3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39</v>
      </c>
      <c r="H9" s="13" t="n">
        <v>39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1.2</v>
      </c>
      <c r="G10" s="13" t="n">
        <v>17</v>
      </c>
      <c r="H10" s="13" t="n">
        <v>44</v>
      </c>
      <c r="I10" s="12" t="n">
        <v>39</v>
      </c>
      <c r="J10" s="13" t="n">
        <v>53</v>
      </c>
      <c r="K10" s="13" t="n">
        <v>33</v>
      </c>
      <c r="L10" s="12" t="n">
        <v>14</v>
      </c>
      <c r="M10" s="13" t="n">
        <v>27</v>
      </c>
      <c r="N10" s="13" t="n">
        <v>31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45</v>
      </c>
      <c r="H11" s="13" t="n">
        <v>33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11</v>
      </c>
      <c r="U11" s="14" t="n">
        <v>22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78</v>
      </c>
      <c r="H12" s="13" t="n">
        <v>11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Верхоянскск</t>
        </is>
      </c>
      <c r="B13" s="12" t="n">
        <v>2.2</v>
      </c>
      <c r="C13" s="13" t="n">
        <v>1.1</v>
      </c>
      <c r="D13" s="13" t="n">
        <v>2.1</v>
      </c>
      <c r="E13" s="13" t="n">
        <v>3.2</v>
      </c>
      <c r="F13" s="14" t="n">
        <v>2.1</v>
      </c>
      <c r="G13" s="13" t="n">
        <v>5</v>
      </c>
      <c r="H13" s="13" t="n">
        <v>30</v>
      </c>
      <c r="I13" s="12" t="n">
        <v>65</v>
      </c>
      <c r="J13" s="13" t="n">
        <v>95</v>
      </c>
      <c r="K13" s="13" t="n">
        <v>5</v>
      </c>
      <c r="L13" s="12" t="n">
        <v>0</v>
      </c>
      <c r="M13" s="13" t="n">
        <v>6</v>
      </c>
      <c r="N13" s="13" t="n">
        <v>19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15</v>
      </c>
      <c r="T13" s="13" t="n">
        <v>41</v>
      </c>
      <c r="U13" s="14" t="n">
        <v>44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2026-08-19T16:13:40Z</dcterms:created>
  <dcterms:modified xsi:type="dcterms:W3CDTF">2026-08-19T16:13:40Z</dcterms:modified>
</cp:coreProperties>
</file>