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33</v>
      </c>
      <c r="U7" s="14" t="n">
        <v>6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61</v>
      </c>
      <c r="H8" s="13" t="n">
        <v>22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20</v>
      </c>
      <c r="T8" s="13" t="n">
        <v>41</v>
      </c>
      <c r="U8" s="14" t="n">
        <v>39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70</v>
      </c>
      <c r="H9" s="13" t="n">
        <v>19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19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3.3</v>
      </c>
      <c r="E10" s="13" t="n">
        <v>3.2</v>
      </c>
      <c r="F10" s="14" t="n">
        <v>2.1</v>
      </c>
      <c r="G10" s="13" t="n">
        <v>22</v>
      </c>
      <c r="H10" s="13" t="n">
        <v>33</v>
      </c>
      <c r="I10" s="12" t="n">
        <v>45</v>
      </c>
      <c r="J10" s="13" t="n">
        <v>53</v>
      </c>
      <c r="K10" s="13" t="n">
        <v>33</v>
      </c>
      <c r="L10" s="12" t="n">
        <v>14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39</v>
      </c>
      <c r="U10" s="14" t="n">
        <v>39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11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17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28</v>
      </c>
      <c r="U11" s="14" t="n">
        <v>28</v>
      </c>
    </row>
    <row r="12">
      <c r="A12" s="15" t="inlineStr">
        <is>
          <t>Оймякон</t>
        </is>
      </c>
      <c r="B12" s="12" t="n">
        <v>3.3</v>
      </c>
      <c r="C12" s="13" t="n">
        <v>2.3</v>
      </c>
      <c r="D12" s="13" t="n">
        <v>2.1</v>
      </c>
      <c r="E12" s="13" t="n">
        <v>3.2</v>
      </c>
      <c r="F12" s="14" t="n">
        <v>2.1</v>
      </c>
      <c r="G12" s="13" t="n">
        <v>0</v>
      </c>
      <c r="H12" s="13" t="n">
        <v>17</v>
      </c>
      <c r="I12" s="12" t="n">
        <v>83</v>
      </c>
      <c r="J12" s="13" t="n">
        <v>90</v>
      </c>
      <c r="K12" s="13" t="n">
        <v>10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31</v>
      </c>
      <c r="U12" s="14" t="n">
        <v>52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17</v>
      </c>
      <c r="H13" s="13" t="n">
        <v>50</v>
      </c>
      <c r="I13" s="12" t="n">
        <v>33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57</v>
      </c>
      <c r="T13" s="13" t="n">
        <v>15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2026-08-21T09:38:59Z</dcterms:modified>
</cp:coreProperties>
</file>