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74</v>
      </c>
      <c r="H7" s="13" t="n">
        <v>15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78</v>
      </c>
      <c r="T7" s="13" t="n">
        <v>11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9</v>
      </c>
      <c r="I8" s="12" t="n">
        <v>91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39</v>
      </c>
      <c r="U8" s="14" t="n">
        <v>17</v>
      </c>
    </row>
    <row r="9">
      <c r="A9" s="15" t="inlineStr">
        <is>
          <t>Алдан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28</v>
      </c>
      <c r="H9" s="13" t="n">
        <v>37</v>
      </c>
      <c r="I9" s="12" t="n">
        <v>35</v>
      </c>
      <c r="J9" s="13" t="n">
        <v>10</v>
      </c>
      <c r="K9" s="13" t="n">
        <v>33</v>
      </c>
      <c r="L9" s="12" t="n">
        <v>57</v>
      </c>
      <c r="M9" s="13" t="n">
        <v>0</v>
      </c>
      <c r="N9" s="13" t="n">
        <v>19</v>
      </c>
      <c r="O9" s="12" t="n">
        <v>81</v>
      </c>
      <c r="P9" s="13" t="n">
        <v>0</v>
      </c>
      <c r="Q9" s="13" t="n">
        <v>3</v>
      </c>
      <c r="R9" s="12" t="n">
        <v>97</v>
      </c>
      <c r="S9" s="13" t="n">
        <v>24</v>
      </c>
      <c r="T9" s="13" t="n">
        <v>43</v>
      </c>
      <c r="U9" s="14" t="n">
        <v>33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74</v>
      </c>
      <c r="H10" s="13" t="n">
        <v>15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17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11</v>
      </c>
      <c r="U10" s="14" t="n">
        <v>11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67</v>
      </c>
      <c r="H12" s="13" t="n">
        <v>28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59</v>
      </c>
      <c r="T12" s="13" t="n">
        <v>30</v>
      </c>
      <c r="U12" s="14" t="n">
        <v>11</v>
      </c>
    </row>
    <row r="13">
      <c r="A13" s="15" t="inlineStr">
        <is>
          <t>Верхоянскск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0</v>
      </c>
      <c r="H13" s="13" t="n">
        <v>39</v>
      </c>
      <c r="I13" s="12" t="n">
        <v>61</v>
      </c>
      <c r="J13" s="13" t="n">
        <v>86</v>
      </c>
      <c r="K13" s="13" t="n">
        <v>10</v>
      </c>
      <c r="L13" s="12" t="n">
        <v>4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50</v>
      </c>
      <c r="U13" s="14" t="n">
        <v>17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2026-08-23T04:21:58Z</dcterms:created>
  <dcterms:modified xsi:type="dcterms:W3CDTF">2026-08-23T04:21:58Z</dcterms:modified>
</cp:coreProperties>
</file>