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83</v>
      </c>
      <c r="H7" s="13" t="n">
        <v>11</v>
      </c>
      <c r="I7" s="12" t="n">
        <v>6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83</v>
      </c>
      <c r="T7" s="13" t="n">
        <v>11</v>
      </c>
      <c r="U7" s="14" t="n">
        <v>6</v>
      </c>
    </row>
    <row r="8">
      <c r="A8" s="15" t="inlineStr">
        <is>
          <t>Мирный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33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Алдан</t>
        </is>
      </c>
      <c r="B9" s="12" t="n">
        <v>2.3</v>
      </c>
      <c r="C9" s="13" t="n">
        <v>1.1</v>
      </c>
      <c r="D9" s="13" t="n">
        <v>2.1</v>
      </c>
      <c r="E9" s="13" t="n">
        <v>3.3</v>
      </c>
      <c r="F9" s="14" t="n">
        <v>3.3</v>
      </c>
      <c r="G9" s="13" t="n">
        <v>16</v>
      </c>
      <c r="H9" s="13" t="n">
        <v>56</v>
      </c>
      <c r="I9" s="12" t="n">
        <v>28</v>
      </c>
      <c r="J9" s="13" t="n">
        <v>87</v>
      </c>
      <c r="K9" s="13" t="n">
        <v>13</v>
      </c>
      <c r="L9" s="12" t="n">
        <v>0</v>
      </c>
      <c r="M9" s="13" t="n">
        <v>5</v>
      </c>
      <c r="N9" s="13" t="n">
        <v>53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78</v>
      </c>
      <c r="H10" s="13" t="n">
        <v>11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67</v>
      </c>
      <c r="N10" s="13" t="n">
        <v>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16</v>
      </c>
      <c r="T10" s="13" t="n">
        <v>28</v>
      </c>
      <c r="U10" s="14" t="n">
        <v>56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19</v>
      </c>
      <c r="U11" s="14" t="n">
        <v>76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72</v>
      </c>
      <c r="H12" s="13" t="n">
        <v>22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76</v>
      </c>
      <c r="T12" s="13" t="n">
        <v>19</v>
      </c>
      <c r="U12" s="14" t="n">
        <v>5</v>
      </c>
    </row>
    <row r="13">
      <c r="A13" s="15" t="inlineStr">
        <is>
          <t>Верхоянскск</t>
        </is>
      </c>
      <c r="B13" s="12" t="n">
        <v>2.3</v>
      </c>
      <c r="C13" s="13" t="n">
        <v>3.3</v>
      </c>
      <c r="D13" s="13" t="n">
        <v>3.2</v>
      </c>
      <c r="E13" s="13" t="n">
        <v>3.2</v>
      </c>
      <c r="F13" s="14" t="n">
        <v>2.1</v>
      </c>
      <c r="G13" s="13" t="n">
        <v>17</v>
      </c>
      <c r="H13" s="13" t="n">
        <v>61</v>
      </c>
      <c r="I13" s="12" t="n">
        <v>22</v>
      </c>
      <c r="J13" s="13" t="n">
        <v>2</v>
      </c>
      <c r="K13" s="13" t="n">
        <v>46</v>
      </c>
      <c r="L13" s="12" t="n">
        <v>52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44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2026-08-23T16:12:38Z</dcterms:created>
  <dcterms:modified xsi:type="dcterms:W3CDTF">2026-08-23T16:12:38Z</dcterms:modified>
</cp:coreProperties>
</file>