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01.10.2026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02 октября</t>
        </is>
      </c>
      <c r="C4" s="8" t="inlineStr">
        <is>
          <t>03 октября</t>
        </is>
      </c>
      <c r="D4" s="8" t="n"/>
      <c r="E4" s="8" t="n"/>
      <c r="F4" s="9" t="n"/>
      <c r="G4" s="8" t="inlineStr">
        <is>
          <t>02 октября</t>
        </is>
      </c>
      <c r="H4" s="8" t="n"/>
      <c r="I4" s="7" t="n"/>
      <c r="J4" s="8" t="inlineStr">
        <is>
          <t>03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6</v>
      </c>
      <c r="I7" s="12" t="n">
        <v>94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2.3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29</v>
      </c>
      <c r="R8" s="12" t="n">
        <v>71</v>
      </c>
      <c r="S8" s="13" t="n">
        <v>0</v>
      </c>
      <c r="T8" s="13" t="n">
        <v>44</v>
      </c>
      <c r="U8" s="14" t="n">
        <v>56</v>
      </c>
    </row>
    <row r="9">
      <c r="A9" s="15" t="inlineStr">
        <is>
          <t>Алдан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6</v>
      </c>
      <c r="I9" s="12" t="n">
        <v>94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Вилюйск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6</v>
      </c>
      <c r="R10" s="12" t="n">
        <v>94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Олекминск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2.3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83</v>
      </c>
      <c r="N12" s="13" t="n">
        <v>17</v>
      </c>
      <c r="O12" s="12" t="n">
        <v>0</v>
      </c>
      <c r="P12" s="13" t="n">
        <v>0</v>
      </c>
      <c r="Q12" s="13" t="n">
        <v>24</v>
      </c>
      <c r="R12" s="12" t="n">
        <v>76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2.1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8</v>
      </c>
      <c r="O13" s="12" t="n">
        <v>92</v>
      </c>
      <c r="P13" s="13" t="n">
        <v>0</v>
      </c>
      <c r="Q13" s="13" t="n">
        <v>5</v>
      </c>
      <c r="R13" s="12" t="n">
        <v>95</v>
      </c>
      <c r="S13" s="13" t="n">
        <v>57</v>
      </c>
      <c r="T13" s="13" t="n">
        <v>43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2026-10-01T22:07:32Z</dcterms:created>
  <dcterms:modified xsi:type="dcterms:W3CDTF">2026-10-01T22:07:32Z</dcterms:modified>
</cp:coreProperties>
</file>