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9</v>
      </c>
      <c r="U7" s="14" t="n">
        <v>91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6</v>
      </c>
      <c r="O9" s="12" t="n">
        <v>94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19</v>
      </c>
      <c r="O10" s="12" t="n">
        <v>81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15</v>
      </c>
      <c r="U10" s="14" t="n">
        <v>85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2.3</v>
      </c>
      <c r="E12" s="13" t="n">
        <v>3.2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62</v>
      </c>
      <c r="K12" s="13" t="n">
        <v>19</v>
      </c>
      <c r="L12" s="12" t="n">
        <v>19</v>
      </c>
      <c r="M12" s="13" t="n">
        <v>11</v>
      </c>
      <c r="N12" s="13" t="n">
        <v>47</v>
      </c>
      <c r="O12" s="12" t="n">
        <v>42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Верхоянскск</t>
        </is>
      </c>
      <c r="B13" s="12" t="n">
        <v>2.2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57</v>
      </c>
      <c r="H13" s="13" t="n">
        <v>26</v>
      </c>
      <c r="I13" s="12" t="n">
        <v>17</v>
      </c>
      <c r="J13" s="13" t="n">
        <v>95</v>
      </c>
      <c r="K13" s="13" t="n">
        <v>5</v>
      </c>
      <c r="L13" s="12" t="n">
        <v>0</v>
      </c>
      <c r="M13" s="13" t="n">
        <v>56</v>
      </c>
      <c r="N13" s="13" t="n">
        <v>28</v>
      </c>
      <c r="O13" s="12" t="n">
        <v>16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61</v>
      </c>
      <c r="U13" s="14" t="n">
        <v>39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2026-10-04T04:15:44Z</dcterms:created>
  <dcterms:modified xsi:type="dcterms:W3CDTF">2026-10-04T04:15:44Z</dcterms:modified>
</cp:coreProperties>
</file>