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51</v>
      </c>
      <c r="U7" s="14" t="n">
        <v>49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3</v>
      </c>
      <c r="L10" s="12" t="n">
        <v>97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44</v>
      </c>
      <c r="U11" s="14" t="n">
        <v>56</v>
      </c>
    </row>
    <row r="12">
      <c r="A12" s="15" t="inlineStr">
        <is>
          <t>Оймякон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3</v>
      </c>
      <c r="H12" s="13" t="n">
        <v>19</v>
      </c>
      <c r="I12" s="12" t="n">
        <v>78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5</v>
      </c>
      <c r="R12" s="12" t="n">
        <v>95</v>
      </c>
      <c r="S12" s="13" t="n">
        <v>6</v>
      </c>
      <c r="T12" s="13" t="n">
        <v>94</v>
      </c>
      <c r="U12" s="14" t="n">
        <v>0</v>
      </c>
    </row>
    <row r="13">
      <c r="A13" s="15" t="inlineStr">
        <is>
          <t>Верхоянскск</t>
        </is>
      </c>
      <c r="B13" s="12" t="n">
        <v>2.3</v>
      </c>
      <c r="C13" s="13" t="n">
        <v>2.3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89</v>
      </c>
      <c r="I13" s="12" t="n">
        <v>11</v>
      </c>
      <c r="J13" s="13" t="n">
        <v>13</v>
      </c>
      <c r="K13" s="13" t="n">
        <v>83</v>
      </c>
      <c r="L13" s="12" t="n">
        <v>4</v>
      </c>
      <c r="M13" s="13" t="n">
        <v>86</v>
      </c>
      <c r="N13" s="13" t="n">
        <v>14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2026-10-04T16:32:27Z</dcterms:created>
  <dcterms:modified xsi:type="dcterms:W3CDTF">2026-10-04T16:32:27Z</dcterms:modified>
</cp:coreProperties>
</file>