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2.3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69</v>
      </c>
      <c r="H7" s="13" t="n">
        <v>31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38</v>
      </c>
      <c r="R7" s="12" t="n">
        <v>62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2.1</v>
      </c>
      <c r="D8" s="13" t="n">
        <v>2.1</v>
      </c>
      <c r="E8" s="13" t="n">
        <v>2.3</v>
      </c>
      <c r="F8" s="14" t="n">
        <v>2.3</v>
      </c>
      <c r="G8" s="13" t="n">
        <v>0</v>
      </c>
      <c r="H8" s="13" t="n">
        <v>6</v>
      </c>
      <c r="I8" s="12" t="n">
        <v>94</v>
      </c>
      <c r="J8" s="13" t="n">
        <v>29</v>
      </c>
      <c r="K8" s="13" t="n">
        <v>33</v>
      </c>
      <c r="L8" s="12" t="n">
        <v>38</v>
      </c>
      <c r="M8" s="13" t="n">
        <v>32</v>
      </c>
      <c r="N8" s="13" t="n">
        <v>36</v>
      </c>
      <c r="O8" s="12" t="n">
        <v>32</v>
      </c>
      <c r="P8" s="13" t="n">
        <v>0</v>
      </c>
      <c r="Q8" s="13" t="n">
        <v>57</v>
      </c>
      <c r="R8" s="12" t="n">
        <v>43</v>
      </c>
      <c r="S8" s="13" t="n">
        <v>24</v>
      </c>
      <c r="T8" s="13" t="n">
        <v>76</v>
      </c>
      <c r="U8" s="14" t="n">
        <v>0</v>
      </c>
    </row>
    <row r="9">
      <c r="A9" s="15" t="inlineStr">
        <is>
          <t>Алдан</t>
        </is>
      </c>
      <c r="B9" s="12" t="n">
        <v>1.1</v>
      </c>
      <c r="C9" s="13" t="n">
        <v>2.1</v>
      </c>
      <c r="D9" s="13" t="n">
        <v>1.1</v>
      </c>
      <c r="E9" s="13" t="n">
        <v>3.2</v>
      </c>
      <c r="F9" s="14" t="n">
        <v>2.3</v>
      </c>
      <c r="G9" s="13" t="n">
        <v>28</v>
      </c>
      <c r="H9" s="13" t="n">
        <v>28</v>
      </c>
      <c r="I9" s="12" t="n">
        <v>44</v>
      </c>
      <c r="J9" s="13" t="n">
        <v>43</v>
      </c>
      <c r="K9" s="13" t="n">
        <v>38</v>
      </c>
      <c r="L9" s="12" t="n">
        <v>19</v>
      </c>
      <c r="M9" s="13" t="n">
        <v>56</v>
      </c>
      <c r="N9" s="13" t="n">
        <v>28</v>
      </c>
      <c r="O9" s="12" t="n">
        <v>16</v>
      </c>
      <c r="P9" s="13" t="n">
        <v>0</v>
      </c>
      <c r="Q9" s="13" t="n">
        <v>24</v>
      </c>
      <c r="R9" s="12" t="n">
        <v>76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1.1</v>
      </c>
      <c r="C10" s="13" t="n">
        <v>1.1</v>
      </c>
      <c r="D10" s="13" t="n">
        <v>2.1</v>
      </c>
      <c r="E10" s="13" t="n">
        <v>2.2</v>
      </c>
      <c r="F10" s="14" t="n">
        <v>3.3</v>
      </c>
      <c r="G10" s="13" t="n">
        <v>61</v>
      </c>
      <c r="H10" s="13" t="n">
        <v>39</v>
      </c>
      <c r="I10" s="12" t="n">
        <v>0</v>
      </c>
      <c r="J10" s="13" t="n">
        <v>81</v>
      </c>
      <c r="K10" s="13" t="n">
        <v>19</v>
      </c>
      <c r="L10" s="12" t="n">
        <v>0</v>
      </c>
      <c r="M10" s="13" t="n">
        <v>32</v>
      </c>
      <c r="N10" s="13" t="n">
        <v>36</v>
      </c>
      <c r="O10" s="12" t="n">
        <v>32</v>
      </c>
      <c r="P10" s="13" t="n">
        <v>9</v>
      </c>
      <c r="Q10" s="13" t="n">
        <v>67</v>
      </c>
      <c r="R10" s="12" t="n">
        <v>24</v>
      </c>
      <c r="S10" s="13" t="n">
        <v>5</v>
      </c>
      <c r="T10" s="13" t="n">
        <v>17</v>
      </c>
      <c r="U10" s="14" t="n">
        <v>78</v>
      </c>
    </row>
    <row r="11">
      <c r="A11" s="15" t="inlineStr">
        <is>
          <t>Олекминск</t>
        </is>
      </c>
      <c r="B11" s="12" t="n">
        <v>1.2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78</v>
      </c>
      <c r="H11" s="13" t="n">
        <v>22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4</v>
      </c>
      <c r="Q11" s="13" t="n">
        <v>29</v>
      </c>
      <c r="R11" s="12" t="n">
        <v>67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Оймякон</t>
        </is>
      </c>
      <c r="B12" s="12" t="n">
        <v>2.2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45</v>
      </c>
      <c r="H12" s="13" t="n">
        <v>33</v>
      </c>
      <c r="I12" s="12" t="n">
        <v>22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10</v>
      </c>
      <c r="R12" s="12" t="n">
        <v>90</v>
      </c>
      <c r="S12" s="13" t="n">
        <v>80</v>
      </c>
      <c r="T12" s="13" t="n">
        <v>20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2026-10-09T16:03:34Z</dcterms:created>
  <dcterms:modified xsi:type="dcterms:W3CDTF">2026-10-09T16:03:34Z</dcterms:modified>
</cp:coreProperties>
</file>