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76</v>
      </c>
      <c r="R7" s="12" t="n">
        <v>0</v>
      </c>
      <c r="S7" s="13" t="n">
        <v>80</v>
      </c>
      <c r="T7" s="13" t="n">
        <v>20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33</v>
      </c>
      <c r="U8" s="14" t="n">
        <v>67</v>
      </c>
    </row>
    <row r="9">
      <c r="A9" s="15" t="inlineStr">
        <is>
          <t>Алдан</t>
        </is>
      </c>
      <c r="B9" s="12" t="n">
        <v>2.1</v>
      </c>
      <c r="C9" s="13" t="n">
        <v>1.3</v>
      </c>
      <c r="D9" s="13" t="n">
        <v>1.1</v>
      </c>
      <c r="E9" s="13" t="n">
        <v>3.2</v>
      </c>
      <c r="F9" s="14" t="n">
        <v>1.3</v>
      </c>
      <c r="G9" s="13" t="n">
        <v>48</v>
      </c>
      <c r="H9" s="13" t="n">
        <v>52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5</v>
      </c>
      <c r="R9" s="12" t="n">
        <v>95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37</v>
      </c>
      <c r="R10" s="12" t="n">
        <v>63</v>
      </c>
      <c r="S10" s="13" t="n">
        <v>5</v>
      </c>
      <c r="T10" s="13" t="n">
        <v>17</v>
      </c>
      <c r="U10" s="14" t="n">
        <v>78</v>
      </c>
    </row>
    <row r="11">
      <c r="A11" s="15" t="inlineStr">
        <is>
          <t>Олекминск</t>
        </is>
      </c>
      <c r="B11" s="12" t="n">
        <v>1.2</v>
      </c>
      <c r="C11" s="13" t="n">
        <v>2.1</v>
      </c>
      <c r="D11" s="13" t="n">
        <v>1.2</v>
      </c>
      <c r="E11" s="13" t="n">
        <v>3.2</v>
      </c>
      <c r="F11" s="14" t="n">
        <v>1.1</v>
      </c>
      <c r="G11" s="13" t="n">
        <v>56</v>
      </c>
      <c r="H11" s="13" t="n">
        <v>39</v>
      </c>
      <c r="I11" s="12" t="n">
        <v>5</v>
      </c>
      <c r="J11" s="13" t="n">
        <v>43</v>
      </c>
      <c r="K11" s="13" t="n">
        <v>33</v>
      </c>
      <c r="L11" s="12" t="n">
        <v>24</v>
      </c>
      <c r="M11" s="13" t="n">
        <v>56</v>
      </c>
      <c r="N11" s="13" t="n">
        <v>44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22</v>
      </c>
      <c r="Q13" s="13" t="n">
        <v>78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2026-10-12T16:27:28Z</dcterms:created>
  <dcterms:modified xsi:type="dcterms:W3CDTF">2026-10-12T16:27:28Z</dcterms:modified>
</cp:coreProperties>
</file>