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2.2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49</v>
      </c>
      <c r="I7" s="12" t="n">
        <v>51</v>
      </c>
      <c r="J7" s="13" t="n">
        <v>0</v>
      </c>
      <c r="K7" s="13" t="n">
        <v>100</v>
      </c>
      <c r="L7" s="12" t="n">
        <v>0</v>
      </c>
      <c r="M7" s="13" t="n">
        <v>0</v>
      </c>
      <c r="N7" s="13" t="n">
        <v>51</v>
      </c>
      <c r="O7" s="12" t="n">
        <v>49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89</v>
      </c>
      <c r="U7" s="14" t="n">
        <v>11</v>
      </c>
    </row>
    <row r="8">
      <c r="A8" s="15" t="inlineStr">
        <is>
          <t>Мирный</t>
        </is>
      </c>
      <c r="B8" s="12" t="n">
        <v>2.2</v>
      </c>
      <c r="C8" s="13" t="n">
        <v>1.1</v>
      </c>
      <c r="D8" s="13" t="n">
        <v>1.1</v>
      </c>
      <c r="E8" s="13" t="n">
        <v>3.2</v>
      </c>
      <c r="F8" s="14" t="n">
        <v>1.3</v>
      </c>
      <c r="G8" s="13" t="n">
        <v>24</v>
      </c>
      <c r="H8" s="13" t="n">
        <v>54</v>
      </c>
      <c r="I8" s="12" t="n">
        <v>22</v>
      </c>
      <c r="J8" s="13" t="n">
        <v>95</v>
      </c>
      <c r="K8" s="13" t="n">
        <v>5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17</v>
      </c>
      <c r="Q8" s="13" t="n">
        <v>21</v>
      </c>
      <c r="R8" s="12" t="n">
        <v>62</v>
      </c>
      <c r="S8" s="13" t="n">
        <v>76</v>
      </c>
      <c r="T8" s="13" t="n">
        <v>24</v>
      </c>
      <c r="U8" s="14" t="n">
        <v>0</v>
      </c>
    </row>
    <row r="9">
      <c r="A9" s="15" t="inlineStr">
        <is>
          <t>Алдан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80</v>
      </c>
      <c r="H9" s="13" t="n">
        <v>20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6</v>
      </c>
      <c r="R9" s="12" t="n">
        <v>94</v>
      </c>
      <c r="S9" s="13" t="n">
        <v>24</v>
      </c>
      <c r="T9" s="13" t="n">
        <v>65</v>
      </c>
      <c r="U9" s="14" t="n">
        <v>11</v>
      </c>
    </row>
    <row r="10">
      <c r="A10" s="15" t="inlineStr">
        <is>
          <t>Вилюйск</t>
        </is>
      </c>
      <c r="B10" s="12" t="n">
        <v>3.3</v>
      </c>
      <c r="C10" s="13" t="n">
        <v>2.1</v>
      </c>
      <c r="D10" s="13" t="n">
        <v>1.1</v>
      </c>
      <c r="E10" s="13" t="n">
        <v>3.2</v>
      </c>
      <c r="F10" s="14" t="n">
        <v>2.3</v>
      </c>
      <c r="G10" s="13" t="n">
        <v>0</v>
      </c>
      <c r="H10" s="13" t="n">
        <v>6</v>
      </c>
      <c r="I10" s="12" t="n">
        <v>94</v>
      </c>
      <c r="J10" s="13" t="n">
        <v>62</v>
      </c>
      <c r="K10" s="13" t="n">
        <v>24</v>
      </c>
      <c r="L10" s="12" t="n">
        <v>14</v>
      </c>
      <c r="M10" s="13" t="n">
        <v>100</v>
      </c>
      <c r="N10" s="13" t="n">
        <v>0</v>
      </c>
      <c r="O10" s="12" t="n">
        <v>0</v>
      </c>
      <c r="P10" s="13" t="n">
        <v>17</v>
      </c>
      <c r="Q10" s="13" t="n">
        <v>45</v>
      </c>
      <c r="R10" s="12" t="n">
        <v>38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83</v>
      </c>
      <c r="N11" s="13" t="n">
        <v>17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17</v>
      </c>
      <c r="T11" s="13" t="n">
        <v>39</v>
      </c>
      <c r="U11" s="14" t="n">
        <v>44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19</v>
      </c>
      <c r="Q12" s="13" t="n">
        <v>76</v>
      </c>
      <c r="R12" s="12" t="n">
        <v>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2026-10-16T16:04:42Z</dcterms:created>
  <dcterms:modified xsi:type="dcterms:W3CDTF">2026-10-16T16:04:42Z</dcterms:modified>
</cp:coreProperties>
</file>