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2.2</v>
      </c>
      <c r="D7" s="13" t="n">
        <v>2.1</v>
      </c>
      <c r="E7" s="13" t="n">
        <v>3.2</v>
      </c>
      <c r="F7" s="14" t="n">
        <v>2.1</v>
      </c>
      <c r="G7" s="13" t="n">
        <v>0</v>
      </c>
      <c r="H7" s="13" t="n">
        <v>56</v>
      </c>
      <c r="I7" s="12" t="n">
        <v>44</v>
      </c>
      <c r="J7" s="13" t="n">
        <v>0</v>
      </c>
      <c r="K7" s="13" t="n">
        <v>100</v>
      </c>
      <c r="L7" s="12" t="n">
        <v>0</v>
      </c>
      <c r="M7" s="13" t="n">
        <v>0</v>
      </c>
      <c r="N7" s="13" t="n">
        <v>58</v>
      </c>
      <c r="O7" s="12" t="n">
        <v>42</v>
      </c>
      <c r="P7" s="13" t="n">
        <v>0</v>
      </c>
      <c r="Q7" s="13" t="n">
        <v>10</v>
      </c>
      <c r="R7" s="12" t="n">
        <v>90</v>
      </c>
      <c r="S7" s="13" t="n">
        <v>0</v>
      </c>
      <c r="T7" s="13" t="n">
        <v>94</v>
      </c>
      <c r="U7" s="14" t="n">
        <v>6</v>
      </c>
    </row>
    <row r="8">
      <c r="A8" s="15" t="inlineStr">
        <is>
          <t>Мирный</t>
        </is>
      </c>
      <c r="B8" s="12" t="n">
        <v>2.1</v>
      </c>
      <c r="C8" s="13" t="n">
        <v>1.1</v>
      </c>
      <c r="D8" s="13" t="n">
        <v>1.1</v>
      </c>
      <c r="E8" s="13" t="n">
        <v>3.2</v>
      </c>
      <c r="F8" s="14" t="n">
        <v>2.2</v>
      </c>
      <c r="G8" s="13" t="n">
        <v>41</v>
      </c>
      <c r="H8" s="13" t="n">
        <v>54</v>
      </c>
      <c r="I8" s="12" t="n">
        <v>5</v>
      </c>
      <c r="J8" s="13" t="n">
        <v>95</v>
      </c>
      <c r="K8" s="13" t="n">
        <v>5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4</v>
      </c>
      <c r="Q8" s="13" t="n">
        <v>29</v>
      </c>
      <c r="R8" s="12" t="n">
        <v>67</v>
      </c>
      <c r="S8" s="13" t="n">
        <v>37</v>
      </c>
      <c r="T8" s="13" t="n">
        <v>63</v>
      </c>
      <c r="U8" s="14" t="n">
        <v>0</v>
      </c>
    </row>
    <row r="9">
      <c r="A9" s="15" t="inlineStr">
        <is>
          <t>Алдан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2.2</v>
      </c>
      <c r="G9" s="13" t="n">
        <v>78</v>
      </c>
      <c r="H9" s="13" t="n">
        <v>22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17</v>
      </c>
      <c r="O9" s="12" t="n">
        <v>8</v>
      </c>
      <c r="P9" s="13" t="n">
        <v>0</v>
      </c>
      <c r="Q9" s="13" t="n">
        <v>8</v>
      </c>
      <c r="R9" s="12" t="n">
        <v>92</v>
      </c>
      <c r="S9" s="13" t="n">
        <v>20</v>
      </c>
      <c r="T9" s="13" t="n">
        <v>69</v>
      </c>
      <c r="U9" s="14" t="n">
        <v>11</v>
      </c>
    </row>
    <row r="10">
      <c r="A10" s="15" t="inlineStr">
        <is>
          <t>Вилюйск</t>
        </is>
      </c>
      <c r="B10" s="12" t="n">
        <v>3.3</v>
      </c>
      <c r="C10" s="13" t="n">
        <v>1.2</v>
      </c>
      <c r="D10" s="13" t="n">
        <v>1.1</v>
      </c>
      <c r="E10" s="13" t="n">
        <v>3.2</v>
      </c>
      <c r="F10" s="14" t="n">
        <v>2.3</v>
      </c>
      <c r="G10" s="13" t="n">
        <v>6</v>
      </c>
      <c r="H10" s="13" t="n">
        <v>11</v>
      </c>
      <c r="I10" s="12" t="n">
        <v>83</v>
      </c>
      <c r="J10" s="13" t="n">
        <v>71</v>
      </c>
      <c r="K10" s="13" t="n">
        <v>19</v>
      </c>
      <c r="L10" s="12" t="n">
        <v>10</v>
      </c>
      <c r="M10" s="13" t="n">
        <v>100</v>
      </c>
      <c r="N10" s="13" t="n">
        <v>0</v>
      </c>
      <c r="O10" s="12" t="n">
        <v>0</v>
      </c>
      <c r="P10" s="13" t="n">
        <v>11</v>
      </c>
      <c r="Q10" s="13" t="n">
        <v>37</v>
      </c>
      <c r="R10" s="12" t="n">
        <v>52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Олекминск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67</v>
      </c>
      <c r="N11" s="13" t="n">
        <v>33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0</v>
      </c>
      <c r="T11" s="13" t="n">
        <v>33</v>
      </c>
      <c r="U11" s="14" t="n">
        <v>67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19</v>
      </c>
      <c r="Q12" s="13" t="n">
        <v>76</v>
      </c>
      <c r="R12" s="12" t="n">
        <v>5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2026-10-16T22:19:47Z</dcterms:created>
  <dcterms:modified xsi:type="dcterms:W3CDTF">2026-10-16T22:19:47Z</dcterms:modified>
</cp:coreProperties>
</file>