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3.3</v>
      </c>
      <c r="D7" s="13" t="n">
        <v>3.3</v>
      </c>
      <c r="E7" s="13" t="n">
        <v>2.3</v>
      </c>
      <c r="F7" s="14" t="n">
        <v>3.3</v>
      </c>
      <c r="G7" s="13" t="n">
        <v>30</v>
      </c>
      <c r="H7" s="13" t="n">
        <v>59</v>
      </c>
      <c r="I7" s="12" t="n">
        <v>11</v>
      </c>
      <c r="J7" s="13" t="n">
        <v>0</v>
      </c>
      <c r="K7" s="13" t="n">
        <v>33</v>
      </c>
      <c r="L7" s="12" t="n">
        <v>67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27</v>
      </c>
      <c r="R7" s="12" t="n">
        <v>73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2.3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48</v>
      </c>
      <c r="R8" s="12" t="n">
        <v>52</v>
      </c>
      <c r="S8" s="13" t="n">
        <v>0</v>
      </c>
      <c r="T8" s="13" t="n">
        <v>39</v>
      </c>
      <c r="U8" s="14" t="n">
        <v>61</v>
      </c>
    </row>
    <row r="9">
      <c r="A9" s="15" t="inlineStr">
        <is>
          <t>Алдан</t>
        </is>
      </c>
      <c r="B9" s="12" t="n">
        <v>1.1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67</v>
      </c>
      <c r="H9" s="13" t="n">
        <v>33</v>
      </c>
      <c r="I9" s="12" t="n">
        <v>0</v>
      </c>
      <c r="J9" s="13" t="n">
        <v>29</v>
      </c>
      <c r="K9" s="13" t="n">
        <v>33</v>
      </c>
      <c r="L9" s="12" t="n">
        <v>38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1.3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57</v>
      </c>
      <c r="R10" s="12" t="n">
        <v>43</v>
      </c>
      <c r="S10" s="13" t="n">
        <v>74</v>
      </c>
      <c r="T10" s="13" t="n">
        <v>26</v>
      </c>
      <c r="U10" s="14" t="n">
        <v>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11</v>
      </c>
      <c r="T11" s="13" t="n">
        <v>50</v>
      </c>
      <c r="U11" s="14" t="n">
        <v>39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57</v>
      </c>
      <c r="R12" s="12" t="n">
        <v>43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49</v>
      </c>
      <c r="R13" s="12" t="n">
        <v>51</v>
      </c>
      <c r="S13" s="13" t="n">
        <v>78</v>
      </c>
      <c r="T13" s="13" t="n">
        <v>22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2026-10-20T04:12:54Z</dcterms:created>
  <dcterms:modified xsi:type="dcterms:W3CDTF">2026-10-20T04:12:54Z</dcterms:modified>
</cp:coreProperties>
</file>