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1.1</v>
      </c>
      <c r="D7" s="13" t="n">
        <v>2.1</v>
      </c>
      <c r="E7" s="13" t="n">
        <v>3.2</v>
      </c>
      <c r="F7" s="14" t="n">
        <v>2.3</v>
      </c>
      <c r="G7" s="13" t="n">
        <v>9</v>
      </c>
      <c r="H7" s="13" t="n">
        <v>41</v>
      </c>
      <c r="I7" s="12" t="n">
        <v>50</v>
      </c>
      <c r="J7" s="13" t="n">
        <v>56</v>
      </c>
      <c r="K7" s="13" t="n">
        <v>44</v>
      </c>
      <c r="L7" s="12" t="n">
        <v>0</v>
      </c>
      <c r="M7" s="13" t="n">
        <v>17</v>
      </c>
      <c r="N7" s="13" t="n">
        <v>83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19</v>
      </c>
      <c r="T7" s="13" t="n">
        <v>81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49</v>
      </c>
      <c r="I8" s="12" t="n">
        <v>51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2.3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14</v>
      </c>
      <c r="L9" s="12" t="n">
        <v>86</v>
      </c>
      <c r="M9" s="13" t="n">
        <v>53</v>
      </c>
      <c r="N9" s="13" t="n">
        <v>31</v>
      </c>
      <c r="O9" s="12" t="n">
        <v>16</v>
      </c>
      <c r="P9" s="13" t="n">
        <v>0</v>
      </c>
      <c r="Q9" s="13" t="n">
        <v>51</v>
      </c>
      <c r="R9" s="12" t="n">
        <v>49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2.1</v>
      </c>
      <c r="C10" s="13" t="n">
        <v>2.1</v>
      </c>
      <c r="D10" s="13" t="n">
        <v>3.3</v>
      </c>
      <c r="E10" s="13" t="n">
        <v>2.3</v>
      </c>
      <c r="F10" s="14" t="n">
        <v>3.3</v>
      </c>
      <c r="G10" s="13" t="n">
        <v>67</v>
      </c>
      <c r="H10" s="13" t="n">
        <v>33</v>
      </c>
      <c r="I10" s="12" t="n">
        <v>0</v>
      </c>
      <c r="J10" s="13" t="n">
        <v>37</v>
      </c>
      <c r="K10" s="13" t="n">
        <v>63</v>
      </c>
      <c r="L10" s="12" t="n">
        <v>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57</v>
      </c>
      <c r="R10" s="12" t="n">
        <v>43</v>
      </c>
      <c r="S10" s="13" t="n">
        <v>4</v>
      </c>
      <c r="T10" s="13" t="n">
        <v>52</v>
      </c>
      <c r="U10" s="14" t="n">
        <v>44</v>
      </c>
    </row>
    <row r="11">
      <c r="A11" s="15" t="inlineStr">
        <is>
          <t>Олекминск</t>
        </is>
      </c>
      <c r="B11" s="12" t="n">
        <v>3.3</v>
      </c>
      <c r="C11" s="13" t="n">
        <v>1.2</v>
      </c>
      <c r="D11" s="13" t="n">
        <v>1.1</v>
      </c>
      <c r="E11" s="13" t="n">
        <v>2.3</v>
      </c>
      <c r="F11" s="14" t="n">
        <v>1.1</v>
      </c>
      <c r="G11" s="13" t="n">
        <v>4</v>
      </c>
      <c r="H11" s="13" t="n">
        <v>35</v>
      </c>
      <c r="I11" s="12" t="n">
        <v>61</v>
      </c>
      <c r="J11" s="13" t="n">
        <v>67</v>
      </c>
      <c r="K11" s="13" t="n">
        <v>14</v>
      </c>
      <c r="L11" s="12" t="n">
        <v>19</v>
      </c>
      <c r="M11" s="13" t="n">
        <v>100</v>
      </c>
      <c r="N11" s="13" t="n">
        <v>0</v>
      </c>
      <c r="O11" s="12" t="n">
        <v>0</v>
      </c>
      <c r="P11" s="13" t="n">
        <v>23</v>
      </c>
      <c r="Q11" s="13" t="n">
        <v>48</v>
      </c>
      <c r="R11" s="12" t="n">
        <v>29</v>
      </c>
      <c r="S11" s="13" t="n">
        <v>74</v>
      </c>
      <c r="T11" s="13" t="n">
        <v>20</v>
      </c>
      <c r="U11" s="14" t="n">
        <v>6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48</v>
      </c>
      <c r="R12" s="12" t="n">
        <v>38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2.3</v>
      </c>
      <c r="C13" s="13" t="n">
        <v>1.1</v>
      </c>
      <c r="D13" s="13" t="n">
        <v>1.1</v>
      </c>
      <c r="E13" s="13" t="n">
        <v>2.1</v>
      </c>
      <c r="F13" s="14" t="n">
        <v>1.3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23</v>
      </c>
      <c r="Q13" s="13" t="n">
        <v>48</v>
      </c>
      <c r="R13" s="12" t="n">
        <v>29</v>
      </c>
      <c r="S13" s="13" t="n">
        <v>81</v>
      </c>
      <c r="T13" s="13" t="n">
        <v>19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2026-10-20T22:33:53Z</dcterms:created>
  <dcterms:modified xsi:type="dcterms:W3CDTF">2026-10-20T22:33:53Z</dcterms:modified>
</cp:coreProperties>
</file>