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1.2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27</v>
      </c>
      <c r="R7" s="12" t="n">
        <v>73</v>
      </c>
      <c r="S7" s="13" t="n">
        <v>33</v>
      </c>
      <c r="T7" s="13" t="n">
        <v>45</v>
      </c>
      <c r="U7" s="14" t="n">
        <v>22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2.2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13</v>
      </c>
      <c r="R8" s="12" t="n">
        <v>87</v>
      </c>
      <c r="S8" s="13" t="n">
        <v>39</v>
      </c>
      <c r="T8" s="13" t="n">
        <v>61</v>
      </c>
      <c r="U8" s="14" t="n">
        <v>0</v>
      </c>
    </row>
    <row r="9">
      <c r="A9" s="15" t="inlineStr">
        <is>
          <t>Алдан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10</v>
      </c>
      <c r="L9" s="12" t="n">
        <v>90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9</v>
      </c>
      <c r="T10" s="13" t="n">
        <v>24</v>
      </c>
      <c r="U10" s="14" t="n">
        <v>67</v>
      </c>
    </row>
    <row r="11">
      <c r="A11" s="15" t="inlineStr">
        <is>
          <t>Олекминск</t>
        </is>
      </c>
      <c r="B11" s="12" t="n">
        <v>2.2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28</v>
      </c>
      <c r="I11" s="12" t="n">
        <v>72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39</v>
      </c>
      <c r="U11" s="14" t="n">
        <v>61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5</v>
      </c>
      <c r="Q12" s="13" t="n">
        <v>38</v>
      </c>
      <c r="R12" s="12" t="n">
        <v>57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2.1</v>
      </c>
      <c r="C13" s="13" t="n">
        <v>1.2</v>
      </c>
      <c r="D13" s="13" t="n">
        <v>1.1</v>
      </c>
      <c r="E13" s="13" t="n">
        <v>2.1</v>
      </c>
      <c r="F13" s="14" t="n">
        <v>1.1</v>
      </c>
      <c r="G13" s="13" t="n">
        <v>50</v>
      </c>
      <c r="H13" s="13" t="n">
        <v>39</v>
      </c>
      <c r="I13" s="12" t="n">
        <v>11</v>
      </c>
      <c r="J13" s="13" t="n">
        <v>76</v>
      </c>
      <c r="K13" s="13" t="n">
        <v>24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2026-10-24T04:32:21Z</dcterms:created>
  <dcterms:modified xsi:type="dcterms:W3CDTF">2026-10-24T04:32:21Z</dcterms:modified>
</cp:coreProperties>
</file>