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65</v>
      </c>
      <c r="H7" s="13" t="n">
        <v>35</v>
      </c>
      <c r="I7" s="12" t="n">
        <v>0</v>
      </c>
      <c r="J7" s="13" t="n">
        <v>71</v>
      </c>
      <c r="K7" s="13" t="n">
        <v>29</v>
      </c>
      <c r="L7" s="12" t="n">
        <v>0</v>
      </c>
      <c r="M7" s="13" t="n">
        <v>81</v>
      </c>
      <c r="N7" s="13" t="n">
        <v>19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6</v>
      </c>
      <c r="H8" s="13" t="n">
        <v>94</v>
      </c>
      <c r="I8" s="12" t="n">
        <v>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24</v>
      </c>
      <c r="R9" s="12" t="n">
        <v>76</v>
      </c>
      <c r="S9" s="13" t="n">
        <v>56</v>
      </c>
      <c r="T9" s="13" t="n">
        <v>22</v>
      </c>
      <c r="U9" s="14" t="n">
        <v>22</v>
      </c>
    </row>
    <row r="10">
      <c r="A10" s="15" t="inlineStr">
        <is>
          <t>Вилюйск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30</v>
      </c>
      <c r="H10" s="13" t="n">
        <v>43</v>
      </c>
      <c r="I10" s="12" t="n">
        <v>27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11</v>
      </c>
      <c r="Q10" s="13" t="n">
        <v>37</v>
      </c>
      <c r="R10" s="12" t="n">
        <v>52</v>
      </c>
      <c r="S10" s="13" t="n">
        <v>17</v>
      </c>
      <c r="T10" s="13" t="n">
        <v>39</v>
      </c>
      <c r="U10" s="14" t="n">
        <v>44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36</v>
      </c>
      <c r="O11" s="12" t="n">
        <v>64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38</v>
      </c>
      <c r="R12" s="12" t="n">
        <v>48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2026-10-25T04:16:30Z</dcterms:created>
  <dcterms:modified xsi:type="dcterms:W3CDTF">2026-10-25T04:16:30Z</dcterms:modified>
</cp:coreProperties>
</file>