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2.2</v>
      </c>
      <c r="C7" s="13" t="n">
        <v>2.1</v>
      </c>
      <c r="D7" s="13" t="n">
        <v>3.3</v>
      </c>
      <c r="E7" s="13" t="n">
        <v>3.2</v>
      </c>
      <c r="F7" s="14" t="n">
        <v>2.2</v>
      </c>
      <c r="G7" s="13" t="n">
        <v>22</v>
      </c>
      <c r="H7" s="13" t="n">
        <v>56</v>
      </c>
      <c r="I7" s="12" t="n">
        <v>22</v>
      </c>
      <c r="J7" s="13" t="n">
        <v>15</v>
      </c>
      <c r="K7" s="13" t="n">
        <v>37</v>
      </c>
      <c r="L7" s="12" t="n">
        <v>48</v>
      </c>
      <c r="M7" s="13" t="n">
        <v>0</v>
      </c>
      <c r="N7" s="13" t="n">
        <v>49</v>
      </c>
      <c r="O7" s="12" t="n">
        <v>51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100</v>
      </c>
      <c r="U7" s="14" t="n">
        <v>0</v>
      </c>
    </row>
    <row r="8">
      <c r="A8" s="15" t="inlineStr">
        <is>
          <t>Мирный</t>
        </is>
      </c>
      <c r="B8" s="12" t="n">
        <v>2.1</v>
      </c>
      <c r="C8" s="13" t="n">
        <v>2.2</v>
      </c>
      <c r="D8" s="13" t="n">
        <v>3.3</v>
      </c>
      <c r="E8" s="13" t="n">
        <v>3.3</v>
      </c>
      <c r="F8" s="14" t="n">
        <v>3.3</v>
      </c>
      <c r="G8" s="13" t="n">
        <v>24</v>
      </c>
      <c r="H8" s="13" t="n">
        <v>76</v>
      </c>
      <c r="I8" s="12" t="n">
        <v>0</v>
      </c>
      <c r="J8" s="13" t="n">
        <v>0</v>
      </c>
      <c r="K8" s="13" t="n">
        <v>52</v>
      </c>
      <c r="L8" s="12" t="n">
        <v>48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1.1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31</v>
      </c>
      <c r="O9" s="12" t="n">
        <v>69</v>
      </c>
      <c r="P9" s="13" t="n">
        <v>0</v>
      </c>
      <c r="Q9" s="13" t="n">
        <v>21</v>
      </c>
      <c r="R9" s="12" t="n">
        <v>79</v>
      </c>
      <c r="S9" s="13" t="n">
        <v>48</v>
      </c>
      <c r="T9" s="13" t="n">
        <v>35</v>
      </c>
      <c r="U9" s="14" t="n">
        <v>17</v>
      </c>
    </row>
    <row r="10">
      <c r="A10" s="15" t="inlineStr">
        <is>
          <t>Вилюйск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28</v>
      </c>
      <c r="H10" s="13" t="n">
        <v>28</v>
      </c>
      <c r="I10" s="12" t="n">
        <v>44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10</v>
      </c>
      <c r="Q10" s="13" t="n">
        <v>33</v>
      </c>
      <c r="R10" s="12" t="n">
        <v>57</v>
      </c>
      <c r="S10" s="13" t="n">
        <v>28</v>
      </c>
      <c r="T10" s="13" t="n">
        <v>44</v>
      </c>
      <c r="U10" s="14" t="n">
        <v>28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2.3</v>
      </c>
      <c r="E11" s="13" t="n">
        <v>3.3</v>
      </c>
      <c r="F11" s="14" t="n">
        <v>3.3</v>
      </c>
      <c r="G11" s="13" t="n">
        <v>0</v>
      </c>
      <c r="H11" s="13" t="n">
        <v>22</v>
      </c>
      <c r="I11" s="12" t="n">
        <v>78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56</v>
      </c>
      <c r="O11" s="12" t="n">
        <v>44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</v>
      </c>
      <c r="U11" s="14" t="n">
        <v>98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43</v>
      </c>
      <c r="R12" s="12" t="n">
        <v>43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2026-10-24T22:29:42Z</dcterms:created>
  <dcterms:modified xsi:type="dcterms:W3CDTF">2026-10-24T22:29:42Z</dcterms:modified>
</cp:coreProperties>
</file>