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27.10.2026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28 октября</t>
        </is>
      </c>
      <c r="C4" s="8" t="inlineStr">
        <is>
          <t>29 октября</t>
        </is>
      </c>
      <c r="D4" s="8" t="n"/>
      <c r="E4" s="8" t="n"/>
      <c r="F4" s="9" t="n"/>
      <c r="G4" s="8" t="inlineStr">
        <is>
          <t>28 октября</t>
        </is>
      </c>
      <c r="H4" s="8" t="n"/>
      <c r="I4" s="7" t="n"/>
      <c r="J4" s="8" t="inlineStr">
        <is>
          <t>29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5</v>
      </c>
      <c r="Q7" s="13" t="n">
        <v>81</v>
      </c>
      <c r="R7" s="12" t="n">
        <v>14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Мирный</t>
        </is>
      </c>
      <c r="B8" s="12" t="n">
        <v>2.1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6</v>
      </c>
      <c r="H8" s="13" t="n">
        <v>44</v>
      </c>
      <c r="I8" s="12" t="n">
        <v>50</v>
      </c>
      <c r="J8" s="13" t="n">
        <v>0</v>
      </c>
      <c r="K8" s="13" t="n">
        <v>14</v>
      </c>
      <c r="L8" s="12" t="n">
        <v>86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6</v>
      </c>
      <c r="R8" s="12" t="n">
        <v>94</v>
      </c>
      <c r="S8" s="13" t="n">
        <v>0</v>
      </c>
      <c r="T8" s="13" t="n">
        <v>11</v>
      </c>
      <c r="U8" s="14" t="n">
        <v>89</v>
      </c>
    </row>
    <row r="9">
      <c r="A9" s="15" t="inlineStr">
        <is>
          <t>Алдан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14</v>
      </c>
      <c r="Q9" s="13" t="n">
        <v>24</v>
      </c>
      <c r="R9" s="12" t="n">
        <v>62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Вилюйск</t>
        </is>
      </c>
      <c r="B10" s="12" t="n">
        <v>1.1</v>
      </c>
      <c r="C10" s="13" t="n">
        <v>1.1</v>
      </c>
      <c r="D10" s="13" t="n">
        <v>1.1</v>
      </c>
      <c r="E10" s="13" t="n">
        <v>2.3</v>
      </c>
      <c r="F10" s="14" t="n">
        <v>1.1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29</v>
      </c>
      <c r="Q10" s="13" t="n">
        <v>71</v>
      </c>
      <c r="R10" s="12" t="n">
        <v>0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Олекминск</t>
        </is>
      </c>
      <c r="B11" s="12" t="n">
        <v>2.1</v>
      </c>
      <c r="C11" s="13" t="n">
        <v>1.3</v>
      </c>
      <c r="D11" s="13" t="n">
        <v>2.1</v>
      </c>
      <c r="E11" s="13" t="n">
        <v>3.2</v>
      </c>
      <c r="F11" s="14" t="n">
        <v>3.2</v>
      </c>
      <c r="G11" s="13" t="n">
        <v>28</v>
      </c>
      <c r="H11" s="13" t="n">
        <v>56</v>
      </c>
      <c r="I11" s="12" t="n">
        <v>16</v>
      </c>
      <c r="J11" s="13" t="n">
        <v>67</v>
      </c>
      <c r="K11" s="13" t="n">
        <v>33</v>
      </c>
      <c r="L11" s="12" t="n">
        <v>0</v>
      </c>
      <c r="M11" s="13" t="n">
        <v>22</v>
      </c>
      <c r="N11" s="13" t="n">
        <v>61</v>
      </c>
      <c r="O11" s="12" t="n">
        <v>17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56</v>
      </c>
      <c r="U11" s="14" t="n">
        <v>44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2.3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19</v>
      </c>
      <c r="Q12" s="13" t="n">
        <v>76</v>
      </c>
      <c r="R12" s="12" t="n">
        <v>5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2026-10-27T22:22:21Z</dcterms:created>
  <dcterms:modified xsi:type="dcterms:W3CDTF">2026-10-27T22:22:21Z</dcterms:modified>
</cp:coreProperties>
</file>