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22</v>
      </c>
      <c r="H7" s="13" t="n">
        <v>45</v>
      </c>
      <c r="I7" s="12" t="n">
        <v>33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33</v>
      </c>
      <c r="R7" s="12" t="n">
        <v>67</v>
      </c>
      <c r="S7" s="13" t="n">
        <v>63</v>
      </c>
      <c r="T7" s="13" t="n">
        <v>37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1.2</v>
      </c>
      <c r="E8" s="13" t="n">
        <v>2.1</v>
      </c>
      <c r="F8" s="14" t="n">
        <v>2.1</v>
      </c>
      <c r="G8" s="13" t="n">
        <v>61</v>
      </c>
      <c r="H8" s="13" t="n">
        <v>28</v>
      </c>
      <c r="I8" s="12" t="n">
        <v>11</v>
      </c>
      <c r="J8" s="13" t="n">
        <v>95</v>
      </c>
      <c r="K8" s="13" t="n">
        <v>5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24</v>
      </c>
      <c r="Q8" s="13" t="n">
        <v>52</v>
      </c>
      <c r="R8" s="12" t="n">
        <v>24</v>
      </c>
      <c r="S8" s="13" t="n">
        <v>39</v>
      </c>
      <c r="T8" s="13" t="n">
        <v>39</v>
      </c>
      <c r="U8" s="14" t="n">
        <v>22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1.2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56</v>
      </c>
      <c r="H10" s="13" t="n">
        <v>44</v>
      </c>
      <c r="I10" s="12" t="n">
        <v>0</v>
      </c>
      <c r="J10" s="13" t="n">
        <v>38</v>
      </c>
      <c r="K10" s="13" t="n">
        <v>33</v>
      </c>
      <c r="L10" s="12" t="n">
        <v>29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17</v>
      </c>
      <c r="R10" s="12" t="n">
        <v>83</v>
      </c>
      <c r="S10" s="13" t="n">
        <v>6</v>
      </c>
      <c r="T10" s="13" t="n">
        <v>11</v>
      </c>
      <c r="U10" s="14" t="n">
        <v>83</v>
      </c>
    </row>
    <row r="11">
      <c r="A11" s="15" t="inlineStr">
        <is>
          <t>Олекминск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2.2</v>
      </c>
      <c r="G11" s="13" t="n">
        <v>72</v>
      </c>
      <c r="H11" s="13" t="n">
        <v>28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33</v>
      </c>
      <c r="T11" s="13" t="n">
        <v>67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67</v>
      </c>
      <c r="R12" s="12" t="n">
        <v>19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2026-10-31T16:08:19Z</dcterms:created>
  <dcterms:modified xsi:type="dcterms:W3CDTF">2026-10-31T16:08:19Z</dcterms:modified>
</cp:coreProperties>
</file>