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50</v>
      </c>
      <c r="T8" s="13" t="n">
        <v>22</v>
      </c>
      <c r="U8" s="14" t="n">
        <v>28</v>
      </c>
    </row>
    <row r="9">
      <c r="A9" s="15" t="inlineStr">
        <is>
          <t>Алдан</t>
        </is>
      </c>
      <c r="B9" s="12" t="n">
        <v>2.1</v>
      </c>
      <c r="C9" s="13" t="n">
        <v>2.1</v>
      </c>
      <c r="D9" s="13" t="n">
        <v>3.3</v>
      </c>
      <c r="E9" s="13" t="n">
        <v>3.3</v>
      </c>
      <c r="F9" s="14" t="n">
        <v>1.2</v>
      </c>
      <c r="G9" s="13" t="n">
        <v>26</v>
      </c>
      <c r="H9" s="13" t="n">
        <v>35</v>
      </c>
      <c r="I9" s="12" t="n">
        <v>39</v>
      </c>
      <c r="J9" s="13" t="n">
        <v>33</v>
      </c>
      <c r="K9" s="13" t="n">
        <v>34</v>
      </c>
      <c r="L9" s="12" t="n">
        <v>33</v>
      </c>
      <c r="M9" s="13" t="n">
        <v>6</v>
      </c>
      <c r="N9" s="13" t="n">
        <v>44</v>
      </c>
      <c r="O9" s="12" t="n">
        <v>50</v>
      </c>
      <c r="P9" s="13" t="n">
        <v>0</v>
      </c>
      <c r="Q9" s="13" t="n">
        <v>13</v>
      </c>
      <c r="R9" s="12" t="n">
        <v>87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2.1</v>
      </c>
      <c r="E10" s="13" t="n">
        <v>2.2</v>
      </c>
      <c r="F10" s="14" t="n">
        <v>2.1</v>
      </c>
      <c r="G10" s="13" t="n">
        <v>13</v>
      </c>
      <c r="H10" s="13" t="n">
        <v>26</v>
      </c>
      <c r="I10" s="12" t="n">
        <v>61</v>
      </c>
      <c r="J10" s="13" t="n">
        <v>90</v>
      </c>
      <c r="K10" s="13" t="n">
        <v>10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6</v>
      </c>
      <c r="Q10" s="13" t="n">
        <v>70</v>
      </c>
      <c r="R10" s="12" t="n">
        <v>24</v>
      </c>
      <c r="S10" s="13" t="n">
        <v>45</v>
      </c>
      <c r="T10" s="13" t="n">
        <v>33</v>
      </c>
      <c r="U10" s="14" t="n">
        <v>22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13</v>
      </c>
      <c r="T11" s="13" t="n">
        <v>65</v>
      </c>
      <c r="U11" s="14" t="n">
        <v>22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